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7\Administracion 2018 2021\Proteccion Civil\4T-2018\"/>
    </mc:Choice>
  </mc:AlternateContent>
  <bookViews>
    <workbookView xWindow="270" yWindow="540" windowWidth="15015" windowHeight="78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<sst xmlns="http://schemas.openxmlformats.org/spreadsheetml/2006/main" count="2095" uniqueCount="322">
  <si>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</si>
  <si>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</si>
  <si>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</si>
  <si>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</si>
  <si>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</si>
  <si>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</si>
  <si>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</si>
  <si>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</si>
  <si>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</si>
  <si>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</si>
  <si>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</si>
  <si>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</si>
  <si>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</si>
  <si>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</si>
  <si>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</si>
  <si>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</si>
  <si>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</si>
  <si>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</si>
  <si>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</si>
  <si>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</si>
  <si>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</si>
  <si>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</si>
  <si>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</si>
  <si>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</si>
  <si>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</si>
  <si>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</si>
  <si>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</si>
  <si>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</si>
  <si>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</si>
  <si>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</si>
  <si>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</si>
  <si>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</si>
  <si>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</si>
  <si>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</si>
  <si>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</si>
  <si>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</si>
  <si>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</si>
  <si>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</si>
  <si>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</si>
  <si>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</si>
  <si>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</si>
  <si>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</si>
  <si>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</si>
  <si>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</si>
  <si>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</si>
  <si>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</si>
  <si>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</si>
  <si>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</si>
  <si>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</si>
  <si>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</si>
  <si>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</si>
  <si>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</si>
  <si>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</si>
  <si>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</si>
  <si>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</si>
  <si>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</si>
  <si>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</si>
  <si>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</si>
  <si>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</si>
  <si>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</si>
  <si>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</si>
  <si>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</si>
  <si>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</si>
  <si>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</si>
  <si>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</si>
  <si>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</si>
  <si>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</si>
  <si>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</si>
  <si>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</si>
  <si>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</si>
  <si>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</si>
  <si>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</si>
  <si>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</si>
  <si>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</si>
  <si>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</si>
  <si>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</si>
  <si>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</si>
  <si>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</si>
  <si>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</si>
  <si>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</si>
  <si>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</si>
  <si>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</si>
  <si>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</si>
  <si>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</si>
  <si>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Articúlo 61, 62, 63, 64 y 65 del Reglamento del Sistema Municipal de Proteccion Civil de San Felipe, Gto.</t>
  </si>
  <si>
    <t>Júridico de Proteccion Civil</t>
  </si>
  <si>
    <t>Juan Carlos</t>
  </si>
  <si>
    <t>Banda</t>
  </si>
  <si>
    <t>Juarez</t>
  </si>
  <si>
    <t>N/A</t>
  </si>
  <si>
    <t>Area Tecnica</t>
  </si>
  <si>
    <t>J. Jesus Segura Garcia</t>
  </si>
  <si>
    <t>Jose Luis Rangel Loredo</t>
  </si>
  <si>
    <t>Maria Isabel Martinez Najera</t>
  </si>
  <si>
    <t>Federico de Haro Bueno</t>
  </si>
  <si>
    <t>Carlos Morales Alonso</t>
  </si>
  <si>
    <t>Reynaldo Vazquez Rangel</t>
  </si>
  <si>
    <t>J. Cruz Quiroz Aranda</t>
  </si>
  <si>
    <t>J. Sacramento Valencia Venegas</t>
  </si>
  <si>
    <t>Paciano de Haro Bueno</t>
  </si>
  <si>
    <t>Elpidio Esquivel Rosales</t>
  </si>
  <si>
    <t>Javier Sanchez Zayago</t>
  </si>
  <si>
    <t>Global Energy Services</t>
  </si>
  <si>
    <t>Visto bueno para quema de pirotecna</t>
  </si>
  <si>
    <t>MSF/PC/AT/534/2018</t>
  </si>
  <si>
    <t>Visto bueno de quema de pirotecnia</t>
  </si>
  <si>
    <t>MSF/PC/AT/531/2018</t>
  </si>
  <si>
    <t>MSF/PC/AT/535/2018</t>
  </si>
  <si>
    <t>MSF/PC/AT/536/2018</t>
  </si>
  <si>
    <t>MSF/PC/AT/732/2018</t>
  </si>
  <si>
    <t>MSF/PC/AT/703/2018</t>
  </si>
  <si>
    <t>MSF/PC/AT/702/2018</t>
  </si>
  <si>
    <t>MSF/PC/AT/641/2018</t>
  </si>
  <si>
    <t>MSF/PC/AT/642/2018</t>
  </si>
  <si>
    <t>MSF/PC/AT/643/2018</t>
  </si>
  <si>
    <t>MSF/PC/AT/644/2018</t>
  </si>
  <si>
    <t>MSF/PC/AT/645/2018</t>
  </si>
  <si>
    <t>MSF/PC/AT/646/2018</t>
  </si>
  <si>
    <t>MSF/PC/AT/608/2018</t>
  </si>
  <si>
    <t>MSF/PC/AT/589/2018</t>
  </si>
  <si>
    <t>MSF/PC/AT/553/2018</t>
  </si>
  <si>
    <t>MSF/PC/AT/554/2018</t>
  </si>
  <si>
    <t>MSF/PC/AT/555/2018</t>
  </si>
  <si>
    <t>MSF/PC/AT/688/2018</t>
  </si>
  <si>
    <t>MSF/PC/AT/507/2018</t>
  </si>
  <si>
    <t>MSF/PC/AT/509/2018</t>
  </si>
  <si>
    <t>MSF/PC/AT/624/2018</t>
  </si>
  <si>
    <t>MSF/PC/AT/625/2018</t>
  </si>
  <si>
    <t>MSF/PC/AT/626/2018</t>
  </si>
  <si>
    <t>MSF/PC/AT/578/2018</t>
  </si>
  <si>
    <t>MSF/PC/AT/664/2018</t>
  </si>
  <si>
    <t>MSF/PC/AT/665/2018</t>
  </si>
  <si>
    <t>MSF/PC/AT/676/2018</t>
  </si>
  <si>
    <t>MSF/PC/AT/677/2018</t>
  </si>
  <si>
    <t>MSF/PC/AT/679/2018</t>
  </si>
  <si>
    <t>MSF/PC/AT/678/2018</t>
  </si>
  <si>
    <t>MSF/PC/AT/689/2018</t>
  </si>
  <si>
    <t>MSF/PC/AT/524/2018</t>
  </si>
  <si>
    <t>MSF/PC/AT/680/2018</t>
  </si>
  <si>
    <t>MSF/PC/AT/656/2018</t>
  </si>
  <si>
    <t>MSF/PC/AT/681/2018</t>
  </si>
  <si>
    <t>MSF/PC/AT/615/2018</t>
  </si>
  <si>
    <t>Candelario Mendez Mendez</t>
  </si>
  <si>
    <t>MSF/PC/AT/742/2018</t>
  </si>
  <si>
    <t>MSF/PC/AT/722/2018</t>
  </si>
  <si>
    <t>MSF/PC/AT/708/2018</t>
  </si>
  <si>
    <t>MSF/PC/AT/709/2018</t>
  </si>
  <si>
    <t>MSF/PC/AT/711/2018</t>
  </si>
  <si>
    <t>MSF/PC/AT/710/2018</t>
  </si>
  <si>
    <t>MSF/PC/AT/712/2018</t>
  </si>
  <si>
    <t>MSF/PC/AT/713/2018</t>
  </si>
  <si>
    <t>MSF/PC/AT/714/2018</t>
  </si>
  <si>
    <t>MSF/PC/AT/631/2018</t>
  </si>
  <si>
    <t>MSF/PC/AT/584/2018</t>
  </si>
  <si>
    <t>MSF/PC/AT/583/2018</t>
  </si>
  <si>
    <t>MSF/PC/AT/582/2018</t>
  </si>
  <si>
    <t>MSF/PC/AT/546/2018</t>
  </si>
  <si>
    <t>MSF/PC/AT/545/2018</t>
  </si>
  <si>
    <t>MSF/PC/AT/544/2018</t>
  </si>
  <si>
    <t>MSF/PC/AT/743/2018</t>
  </si>
  <si>
    <t>Visto bueno de evento masivo</t>
  </si>
  <si>
    <t>Carolina Ortiz Hernandez</t>
  </si>
  <si>
    <t>MSF/PC/AT/738/2018</t>
  </si>
  <si>
    <t>J. Felix Portugal Correa</t>
  </si>
  <si>
    <t>MSF/PC/AT/590/2018</t>
  </si>
  <si>
    <t>Joel Molina Segura</t>
  </si>
  <si>
    <t>MSF/PC/AT/611/2018</t>
  </si>
  <si>
    <t>Albino Rocha Fiscal</t>
  </si>
  <si>
    <t>MSF/PC/AT/609/2018</t>
  </si>
  <si>
    <t>Jaime Manuel Rangel Loredo</t>
  </si>
  <si>
    <t>MSF/PC/AT/523/2018</t>
  </si>
  <si>
    <t>MSF/PC/AT/706/2018</t>
  </si>
  <si>
    <t>MSF/PC/AT/740/2018</t>
  </si>
  <si>
    <t>Pablo cesar Gonzalez Silva</t>
  </si>
  <si>
    <t>MSF/PC/AT/719/2018</t>
  </si>
  <si>
    <t>Maricela Romero Gonzalez</t>
  </si>
  <si>
    <t>Gratuito</t>
  </si>
  <si>
    <t>MSF/PC/AT/707/2018</t>
  </si>
  <si>
    <t>Guillermo Torres Lopez</t>
  </si>
  <si>
    <t>MSF/PC/AT/696/2018</t>
  </si>
  <si>
    <t>Jose Antonio Rodriguez Ortiz</t>
  </si>
  <si>
    <t>MSF/PC/AT/694/2018</t>
  </si>
  <si>
    <t>Felipe martinez Aguiñaga</t>
  </si>
  <si>
    <t>MSF/PC/AT/632/2018</t>
  </si>
  <si>
    <t>Abigail Garcia Rodriguez</t>
  </si>
  <si>
    <t>MSF/PC/AT/612/2018</t>
  </si>
  <si>
    <t>Micaela Medellin Reyna</t>
  </si>
  <si>
    <t>MSF/PC/AT/614/2018</t>
  </si>
  <si>
    <t>J. Carmen Segura Rodriguez</t>
  </si>
  <si>
    <t>MSF/PC/AT/607/2018</t>
  </si>
  <si>
    <t>Maricela de Haro Rojas</t>
  </si>
  <si>
    <t>MSF/PC/AT/597/2018</t>
  </si>
  <si>
    <t>Marisol Corona Sanchez</t>
  </si>
  <si>
    <t>MSF/PC/AT/588/2018</t>
  </si>
  <si>
    <t>Articúlo 70 al 74 del Reglamento del Sistema Municipal de Protección Civil de San Felipe, Gto.</t>
  </si>
  <si>
    <t>Articúlo 62 al 64 del Reglamento del Sistema Municipal de Protección Civil de San Felipe, Gto.</t>
  </si>
  <si>
    <t>MSF/PC/AT/516/2018</t>
  </si>
  <si>
    <t>Factibilidad</t>
  </si>
  <si>
    <t>Articulo 53, 54, 55, 56, y 57 del Reglamento del Sistema Municipal de Protección Civil de San felipe, Gto.</t>
  </si>
  <si>
    <t>Vinculación de Protección Civil</t>
  </si>
  <si>
    <t>Humberto de Jesus</t>
  </si>
  <si>
    <t xml:space="preserve">García </t>
  </si>
  <si>
    <t>Calderín</t>
  </si>
  <si>
    <t>Gasojaral S.A. de C.V</t>
  </si>
  <si>
    <t>Articulo 60 del Reglamento del Sistema Municipal de Protección Civil de San felipe, Gto.</t>
  </si>
  <si>
    <t>$332. 72</t>
  </si>
  <si>
    <t>Factibilidad para operar establecimiento</t>
  </si>
  <si>
    <t>MSF/PC/AT/525/2018</t>
  </si>
  <si>
    <t>Augusto</t>
  </si>
  <si>
    <t>Larrauri</t>
  </si>
  <si>
    <t>Lopez</t>
  </si>
  <si>
    <t>Gas Express Nieto S.A. de C.V.</t>
  </si>
  <si>
    <t>MSF/PC/AT526/2018</t>
  </si>
  <si>
    <t>MSF/PC/AT/530/2018</t>
  </si>
  <si>
    <t xml:space="preserve">Fabiola </t>
  </si>
  <si>
    <t xml:space="preserve">Rosas </t>
  </si>
  <si>
    <t>Navarro</t>
  </si>
  <si>
    <t>Colegio Motolinia de San Felipe A.C.</t>
  </si>
  <si>
    <t>MSF/PC/AT/548/2018</t>
  </si>
  <si>
    <t>Lizbeth</t>
  </si>
  <si>
    <t>Delgado</t>
  </si>
  <si>
    <t>Peralta</t>
  </si>
  <si>
    <t>Delgado 24 Horas</t>
  </si>
  <si>
    <t>MSF/PC/AT/549/2018</t>
  </si>
  <si>
    <t xml:space="preserve">Sergio </t>
  </si>
  <si>
    <t xml:space="preserve">Colin </t>
  </si>
  <si>
    <t>Rodriguez</t>
  </si>
  <si>
    <t>Hot Rod Colin</t>
  </si>
  <si>
    <t>MSF/PC/AT/559/2018</t>
  </si>
  <si>
    <t xml:space="preserve">Marcelino </t>
  </si>
  <si>
    <t>Gonzalez</t>
  </si>
  <si>
    <t>Negrete</t>
  </si>
  <si>
    <t>Abarrotes Diligencias</t>
  </si>
  <si>
    <t>MSF/PC/AT/561/2018</t>
  </si>
  <si>
    <t>Jose Arturo</t>
  </si>
  <si>
    <t xml:space="preserve">Guajardo </t>
  </si>
  <si>
    <t>Mendez</t>
  </si>
  <si>
    <t>La Charanga</t>
  </si>
  <si>
    <t>MSF/PC/AT/562/2018</t>
  </si>
  <si>
    <t>Martha Maria</t>
  </si>
  <si>
    <t>Muñoz</t>
  </si>
  <si>
    <t>Rios</t>
  </si>
  <si>
    <t>Horticola Cimarron S.A. de C.V.</t>
  </si>
  <si>
    <t>MSF/PC/AT/564/2018</t>
  </si>
  <si>
    <t>Arturo</t>
  </si>
  <si>
    <t xml:space="preserve">Razo </t>
  </si>
  <si>
    <t>Marquez</t>
  </si>
  <si>
    <t>Corporacion Anglogar S.A. de C.V.</t>
  </si>
  <si>
    <t>MSF/PC/AT/565/2018</t>
  </si>
  <si>
    <t>Carlos Alejandro</t>
  </si>
  <si>
    <t>Sanchez</t>
  </si>
  <si>
    <t>Salmon</t>
  </si>
  <si>
    <t>Distribuidora de Gas Noel S.A. de C.V.</t>
  </si>
  <si>
    <t>MSF/PC/AT/579/2018</t>
  </si>
  <si>
    <t>Maricela Agapita</t>
  </si>
  <si>
    <t>Guerrero</t>
  </si>
  <si>
    <t>Martinez</t>
  </si>
  <si>
    <t>Estancia Infantil Kid Zania</t>
  </si>
  <si>
    <t>MSF/PC/AT/580/2018</t>
  </si>
  <si>
    <t>Guillermo</t>
  </si>
  <si>
    <t>Alejandro</t>
  </si>
  <si>
    <t>Mercado</t>
  </si>
  <si>
    <t>Nueva Elektra del Milenio S.A. de C.V.</t>
  </si>
  <si>
    <t>MSF/PC7AT/594/2018</t>
  </si>
  <si>
    <t>David</t>
  </si>
  <si>
    <t>Pulido</t>
  </si>
  <si>
    <t xml:space="preserve">Bodesa S.A.P.I. de C.V. </t>
  </si>
  <si>
    <t>MSF/PC/AT/598/2018</t>
  </si>
  <si>
    <t xml:space="preserve">Maria Lorena </t>
  </si>
  <si>
    <t xml:space="preserve">Camacho </t>
  </si>
  <si>
    <t>Tortilleria Riva Palacio</t>
  </si>
  <si>
    <t>MSF/PC7AT/663/2018</t>
  </si>
  <si>
    <t>Alva</t>
  </si>
  <si>
    <t>Abarrotes San Judas Tadeo</t>
  </si>
  <si>
    <t>Visto Bueno PIPC</t>
  </si>
  <si>
    <t>Técnica de Protección Civil</t>
  </si>
  <si>
    <t>MSF/PC7AT/514/2018</t>
  </si>
  <si>
    <t>MSF/PC7AT/515/2018</t>
  </si>
  <si>
    <t>MSF/PC7AT/573/2018</t>
  </si>
  <si>
    <t>MSF/PC7AT/574/2018</t>
  </si>
  <si>
    <t>MSF/PC7AT/576/2018</t>
  </si>
  <si>
    <t>MSF/PC7AT/587/2018</t>
  </si>
  <si>
    <t>MSF/PC7AT/736/2018</t>
  </si>
  <si>
    <t>Articulo 61del Reglamento del Sistema Municipal de Protección Civil de San felipe, Gto.</t>
  </si>
  <si>
    <t>Invernaderos Potosinos S.A de C.V.</t>
  </si>
  <si>
    <t xml:space="preserve">Juan </t>
  </si>
  <si>
    <t>Esparza</t>
  </si>
  <si>
    <t>Aguilar</t>
  </si>
  <si>
    <t>Segura</t>
  </si>
  <si>
    <t>Ayala</t>
  </si>
  <si>
    <t>Jorge Abraham</t>
  </si>
  <si>
    <t>Maquilas Cantera Sur</t>
  </si>
  <si>
    <t>Articulo 61 del Reglamento del Sistema Municipal de Protección Civil de San felipe, Gto.</t>
  </si>
  <si>
    <t>Margarita</t>
  </si>
  <si>
    <t>Servin</t>
  </si>
  <si>
    <t>Estancia Infantil Pin Pon</t>
  </si>
  <si>
    <t>Claudia Edith</t>
  </si>
  <si>
    <t>Rocha</t>
  </si>
  <si>
    <t>Rodríguez</t>
  </si>
  <si>
    <t>Caja Popular Mexicana S.C. de A.P. de R.L. de C.V.</t>
  </si>
  <si>
    <t>MSF/PC/AT/521/2018</t>
  </si>
  <si>
    <t>Constancia de Simulacro</t>
  </si>
  <si>
    <t>Articulo 51 y 52 del Reglamento del Sistema Municipal de Proteccion Civil de San Felipe, Gto.</t>
  </si>
  <si>
    <t>MSF/PC/AT/527/2018</t>
  </si>
  <si>
    <t>Bodesa S.A.P.I. de C.V.</t>
  </si>
  <si>
    <t>Prevencion de Proteccion Civil</t>
  </si>
  <si>
    <t>MSF/PC/AT/730/2018</t>
  </si>
  <si>
    <t>MSF/PC/AT/720/2018</t>
  </si>
  <si>
    <t>MSF/PC/AT/715/2018</t>
  </si>
  <si>
    <t>MSF/PC/AT/638/2018</t>
  </si>
  <si>
    <t>MSF/PC/AT/619/2018</t>
  </si>
  <si>
    <t>Carlos Alberto</t>
  </si>
  <si>
    <t xml:space="preserve">Cesar Augurio </t>
  </si>
  <si>
    <t>Ruiz</t>
  </si>
  <si>
    <t>J. Humberto</t>
  </si>
  <si>
    <t>Montiel</t>
  </si>
  <si>
    <t>Velazquez</t>
  </si>
  <si>
    <t>Instituto Pre Universitario Motolinia de Leon A.C.</t>
  </si>
  <si>
    <t>Asociación para el Desarrollo Educativo Integral A.C.</t>
  </si>
  <si>
    <t>Arneses Elécticos Automotrices S.A. de C.V.</t>
  </si>
  <si>
    <t>BBVA Bancomer Institución de Banca Multiple, Grupo Financiero BBVA Bancomer, Sucursal San Felipe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</si>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</sst>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8" fontId="0" fillId="0" borderId="0" xfId="0" applyNumberFormat="1" applyFill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Administracion%202018%202021/Proteccion%20Civil/4T-2018/MX-M363N_20190117_101457.pdf" TargetMode="External"/><Relationship Id="rId21" Type="http://schemas.openxmlformats.org/officeDocument/2006/relationships/hyperlink" Target="http://sanfelipegto.gob.mx/TRANSPARENCIA/27/Administracion%202018%202021/Proteccion%20Civil/4T-2018/MX-M363N_20190117_101306.pdf" TargetMode="External"/><Relationship Id="rId42" Type="http://schemas.openxmlformats.org/officeDocument/2006/relationships/hyperlink" Target="http://sanfelipegto.gob.mx/TRANSPARENCIA/27/Administracion%202018%202021/Proteccion%20Civil/4T-2018/MX-M363N_20190117_102218.pdf" TargetMode="External"/><Relationship Id="rId47" Type="http://schemas.openxmlformats.org/officeDocument/2006/relationships/hyperlink" Target="http://sanfelipegto.gob.mx/TRANSPARENCIA/27/Administracion%202018%202021/Proteccion%20Civil/4T-2018/MX-M363N_20190117_102410.pdf" TargetMode="External"/><Relationship Id="rId63" Type="http://schemas.openxmlformats.org/officeDocument/2006/relationships/hyperlink" Target="http://sanfelipegto.gob.mx/TRANSPARENCIA/27/Administracion%202018%202021/Proteccion%20Civil/4T-2018/MX-M363N_20190117_103228.pdf" TargetMode="External"/><Relationship Id="rId68" Type="http://schemas.openxmlformats.org/officeDocument/2006/relationships/hyperlink" Target="http://sanfelipegto.gob.mx/TRANSPARENCIA/27/Administracion%202018%202021/Proteccion%20Civil/4T-2018/MX-M363N_20190117_103033.pdf" TargetMode="External"/><Relationship Id="rId84" Type="http://schemas.openxmlformats.org/officeDocument/2006/relationships/hyperlink" Target="http://sanfelipegto.gob.mx/TRANSPARENCIA/27/Administracion%202018%202021/Proteccion%20Civil/4T-2018/MX-M363N_20190118_130955.pdf" TargetMode="External"/><Relationship Id="rId89" Type="http://schemas.openxmlformats.org/officeDocument/2006/relationships/hyperlink" Target="http://sanfelipegto.gob.mx/TRANSPARENCIA/27/Administracion%202018%202021/Proteccion%20Civil/4T-2018/MX-M363N_20190118_131203.pdf" TargetMode="External"/><Relationship Id="rId16" Type="http://schemas.openxmlformats.org/officeDocument/2006/relationships/hyperlink" Target="http://sanfelipegto.gob.mx/TRANSPARENCIA/27/Administracion%202018%202021/Proteccion%20Civil/4T-2018/MX-M363N_20190117_101114.pdf" TargetMode="External"/><Relationship Id="rId11" Type="http://schemas.openxmlformats.org/officeDocument/2006/relationships/hyperlink" Target="http://sanfelipegto.gob.mx/TRANSPARENCIA/27/Administracion%202018%202021/Proteccion%20Civil/4T-2018/MX-M363N_20190117_100920.pdf" TargetMode="External"/><Relationship Id="rId32" Type="http://schemas.openxmlformats.org/officeDocument/2006/relationships/hyperlink" Target="http://sanfelipegto.gob.mx/TRANSPARENCIA/27/Administracion%202018%202021/Proteccion%20Civil/4T-2018/MX-M363N_20190117_101812.pdf" TargetMode="External"/><Relationship Id="rId37" Type="http://schemas.openxmlformats.org/officeDocument/2006/relationships/hyperlink" Target="http://sanfelipegto.gob.mx/TRANSPARENCIA/27/Administracion%202018%202021/Proteccion%20Civil/4T-2018/MX-M363N_20190117_102031.pdf" TargetMode="External"/><Relationship Id="rId53" Type="http://schemas.openxmlformats.org/officeDocument/2006/relationships/hyperlink" Target="http://sanfelipegto.gob.mx/TRANSPARENCIA/27/Administracion%202018%202021/Proteccion%20Civil/4T-2018/MX-M363N_20190117_102630.pdf" TargetMode="External"/><Relationship Id="rId58" Type="http://schemas.openxmlformats.org/officeDocument/2006/relationships/hyperlink" Target="http://sanfelipegto.gob.mx/TRANSPARENCIA/27/Administracion%202018%202021/Proteccion%20Civil/4T-2018/MX-M363N_20190117_102847.pdf" TargetMode="External"/><Relationship Id="rId74" Type="http://schemas.openxmlformats.org/officeDocument/2006/relationships/hyperlink" Target="http://sanfelipegto.gob.mx/TRANSPARENCIA/27/Administracion%202018%202021/Proteccion%20Civil/4T-2018/MX-M363N_20190118_130444.pdf" TargetMode="External"/><Relationship Id="rId79" Type="http://schemas.openxmlformats.org/officeDocument/2006/relationships/hyperlink" Target="http://sanfelipegto.gob.mx/TRANSPARENCIA/27/Administracion%202018%202021/Proteccion%20Civil/4T-2018/MX-M363N_20190117_100654.pdf" TargetMode="External"/><Relationship Id="rId102" Type="http://schemas.openxmlformats.org/officeDocument/2006/relationships/hyperlink" Target="http://sanfelipegto.gob.mx/TRANSPARENCIA/27/Administracion%202018%202021/Proteccion%20Civil/4T-2018/MX-M363N_20190121_151824.pdf" TargetMode="External"/><Relationship Id="rId5" Type="http://schemas.openxmlformats.org/officeDocument/2006/relationships/hyperlink" Target="http://sanfelipegto.gob.mx/TRANSPARENCIA/27/Administracion%202018%202021/Proteccion%20Civil/4T-2018/MX-M363N_20190117_093933.pdf" TargetMode="External"/><Relationship Id="rId90" Type="http://schemas.openxmlformats.org/officeDocument/2006/relationships/hyperlink" Target="http://sanfelipegto.gob.mx/TRANSPARENCIA/27/Administracion%202018%202021/Proteccion%20Civil/4T-2018/MX-M363N_20190121_135306.pdf" TargetMode="External"/><Relationship Id="rId95" Type="http://schemas.openxmlformats.org/officeDocument/2006/relationships/hyperlink" Target="http://sanfelipegto.gob.mx/TRANSPARENCIA/27/Administracion%202018%202021/Proteccion%20Civil/4T-2018/MX-M363N_20190121_135550.pdf" TargetMode="External"/><Relationship Id="rId22" Type="http://schemas.openxmlformats.org/officeDocument/2006/relationships/hyperlink" Target="http://sanfelipegto.gob.mx/TRANSPARENCIA/27/Administracion%202018%202021/Proteccion%20Civil/4T-2018/MX-M363N_20190117_101330.pdf" TargetMode="External"/><Relationship Id="rId27" Type="http://schemas.openxmlformats.org/officeDocument/2006/relationships/hyperlink" Target="http://sanfelipegto.gob.mx/TRANSPARENCIA/27/Administracion%202018%202021/Proteccion%20Civil/4T-2018/MX-M363N_20190117_101546.pdf" TargetMode="External"/><Relationship Id="rId43" Type="http://schemas.openxmlformats.org/officeDocument/2006/relationships/hyperlink" Target="http://sanfelipegto.gob.mx/TRANSPARENCIA/27/Administracion%202018%202021/Proteccion%20Civil/4T-2018/MX-M363N_20190117_102240.pdf" TargetMode="External"/><Relationship Id="rId48" Type="http://schemas.openxmlformats.org/officeDocument/2006/relationships/hyperlink" Target="http://sanfelipegto.gob.mx/TRANSPARENCIA/27/Administracion%202018%202021/Proteccion%20Civil/4T-2018/MX-M363N_20190117_102433.pdf" TargetMode="External"/><Relationship Id="rId64" Type="http://schemas.openxmlformats.org/officeDocument/2006/relationships/hyperlink" Target="http://sanfelipegto.gob.mx/TRANSPARENCIA/27/Administracion%202018%202021/Proteccion%20Civil/4T-2018/MX-M363N_20190117_103203.pdf" TargetMode="External"/><Relationship Id="rId69" Type="http://schemas.openxmlformats.org/officeDocument/2006/relationships/hyperlink" Target="http://sanfelipegto.gob.mx/TRANSPARENCIA/27/Administracion%202018%202021/Proteccion%20Civil/4T-2018/MX-M363N_20190117_103012.pdf" TargetMode="External"/><Relationship Id="rId80" Type="http://schemas.openxmlformats.org/officeDocument/2006/relationships/hyperlink" Target="http://sanfelipegto.gob.mx/TRANSPARENCIA/27/Administracion%202018%202021/Proteccion%20Civil/4T-2018/MX-M363N_20190118_130810.pdf" TargetMode="External"/><Relationship Id="rId85" Type="http://schemas.openxmlformats.org/officeDocument/2006/relationships/hyperlink" Target="http://sanfelipegto.gob.mx/TRANSPARENCIA/27/Administracion%202018%202021/Proteccion%20Civil/4T-2018/MX-M363N_20190118_131022.pdf" TargetMode="External"/><Relationship Id="rId12" Type="http://schemas.openxmlformats.org/officeDocument/2006/relationships/hyperlink" Target="http://sanfelipegto.gob.mx/TRANSPARENCIA/27/Administracion%202018%202021/Proteccion%20Civil/4T-2018/MX-M363N_20190117_100941.pdf" TargetMode="External"/><Relationship Id="rId17" Type="http://schemas.openxmlformats.org/officeDocument/2006/relationships/hyperlink" Target="http://sanfelipegto.gob.mx/TRANSPARENCIA/27/Administracion%202018%202021/Proteccion%20Civil/4T-2018/MX-M363N_20190117_101138.pdf" TargetMode="External"/><Relationship Id="rId25" Type="http://schemas.openxmlformats.org/officeDocument/2006/relationships/hyperlink" Target="http://sanfelipegto.gob.mx/TRANSPARENCIA/27/Administracion%202018%202021/Proteccion%20Civil/4T-2018/MX-M363N_20190117_101437.pdf" TargetMode="External"/><Relationship Id="rId33" Type="http://schemas.openxmlformats.org/officeDocument/2006/relationships/hyperlink" Target="http://sanfelipegto.gob.mx/TRANSPARENCIA/27/Administracion%202018%202021/Proteccion%20Civil/4T-2018/MX-M363N_20190117_101841.pdf" TargetMode="External"/><Relationship Id="rId38" Type="http://schemas.openxmlformats.org/officeDocument/2006/relationships/hyperlink" Target="http://sanfelipegto.gob.mx/TRANSPARENCIA/27/Administracion%202018%202021/Proteccion%20Civil/4T-2018/MX-M363N_20190117_102051.pdf" TargetMode="External"/><Relationship Id="rId46" Type="http://schemas.openxmlformats.org/officeDocument/2006/relationships/hyperlink" Target="http://sanfelipegto.gob.mx/TRANSPARENCIA/27/Administracion%202018%202021/Proteccion%20Civil/4T-2018/MX-M363N_20190117_102348.pdf" TargetMode="External"/><Relationship Id="rId59" Type="http://schemas.openxmlformats.org/officeDocument/2006/relationships/hyperlink" Target="http://sanfelipegto.gob.mx/TRANSPARENCIA/27/Administracion%202018%202021/Proteccion%20Civil/4T-2018/MX-M363N_20190117_103351.pdf" TargetMode="External"/><Relationship Id="rId67" Type="http://schemas.openxmlformats.org/officeDocument/2006/relationships/hyperlink" Target="http://sanfelipegto.gob.mx/TRANSPARENCIA/27/Administracion%202018%202021/Proteccion%20Civil/4T-2018/MX-M363N_20190117_103056.pdf" TargetMode="External"/><Relationship Id="rId103" Type="http://schemas.openxmlformats.org/officeDocument/2006/relationships/hyperlink" Target="http://sanfelipegto.gob.mx/TRANSPARENCIA/27/Administracion%202018%202021/Proteccion%20Civil/4T-2018/MX-M363N_20190121_151855.pdf" TargetMode="External"/><Relationship Id="rId20" Type="http://schemas.openxmlformats.org/officeDocument/2006/relationships/hyperlink" Target="http://sanfelipegto.gob.mx/TRANSPARENCIA/27/Administracion%202018%202021/Proteccion%20Civil/4T-2018/MX-M363N_20190117_101244.pdf" TargetMode="External"/><Relationship Id="rId41" Type="http://schemas.openxmlformats.org/officeDocument/2006/relationships/hyperlink" Target="http://sanfelipegto.gob.mx/TRANSPARENCIA/27/Administracion%202018%202021/Proteccion%20Civil/4T-2018/MX-M363N_20190117_102157.pdf" TargetMode="External"/><Relationship Id="rId54" Type="http://schemas.openxmlformats.org/officeDocument/2006/relationships/hyperlink" Target="http://sanfelipegto.gob.mx/TRANSPARENCIA/27/Administracion%202018%202021/Proteccion%20Civil/4T-2018/MX-M363N_20190117_102653.pdf" TargetMode="External"/><Relationship Id="rId62" Type="http://schemas.openxmlformats.org/officeDocument/2006/relationships/hyperlink" Target="http://sanfelipegto.gob.mx/TRANSPARENCIA/27/Administracion%202018%202021/Proteccion%20Civil/4T-2018/MX-M363N_20190117_103251.pdf" TargetMode="External"/><Relationship Id="rId70" Type="http://schemas.openxmlformats.org/officeDocument/2006/relationships/hyperlink" Target="http://sanfelipegto.gob.mx/TRANSPARENCIA/27/Administracion%202018%202021/Proteccion%20Civil/4T-2018/MX-M363N_20190117_102950.pdf" TargetMode="External"/><Relationship Id="rId75" Type="http://schemas.openxmlformats.org/officeDocument/2006/relationships/hyperlink" Target="http://sanfelipegto.gob.mx/TRANSPARENCIA/27/Administracion%202018%202021/Proteccion%20Civil/4T-2018/MX-M363N_20190118_130521.pdf" TargetMode="External"/><Relationship Id="rId83" Type="http://schemas.openxmlformats.org/officeDocument/2006/relationships/hyperlink" Target="http://sanfelipegto.gob.mx/TRANSPARENCIA/27/Administracion%202018%202021/Proteccion%20Civil/4T-2018/MX-M363N_20190118_130931.pdf" TargetMode="External"/><Relationship Id="rId88" Type="http://schemas.openxmlformats.org/officeDocument/2006/relationships/hyperlink" Target="http://sanfelipegto.gob.mx/TRANSPARENCIA/27/Administracion%202018%202021/Proteccion%20Civil/4T-2018/MX-M363N_20190118_131142.pdf" TargetMode="External"/><Relationship Id="rId91" Type="http://schemas.openxmlformats.org/officeDocument/2006/relationships/hyperlink" Target="http://sanfelipegto.gob.mx/TRANSPARENCIA/27/Administracion%202018%202021/Proteccion%20Civil/4T-2018/MX-M363N_20190121_135352.pdf" TargetMode="External"/><Relationship Id="rId96" Type="http://schemas.openxmlformats.org/officeDocument/2006/relationships/hyperlink" Target="http://sanfelipegto.gob.mx/TRANSPARENCIA/27/Administracion%202018%202021/Proteccion%20Civil/4T-2018/MX-M363N_20190121_135626.pdf" TargetMode="External"/><Relationship Id="rId1" Type="http://schemas.openxmlformats.org/officeDocument/2006/relationships/hyperlink" Target="http://sanfelipegto.gob.mx/TRANSPARENCIA/27/Administracion%202018%202021/Proteccion%20Civil/4T-2018/MX-M363N_20190117_093529.pdf" TargetMode="External"/><Relationship Id="rId6" Type="http://schemas.openxmlformats.org/officeDocument/2006/relationships/hyperlink" Target="http://sanfelipegto.gob.mx/TRANSPARENCIA/27/Administracion%202018%202021/Proteccion%20Civil/4T-2018/MX-M363N_20190117_100654.pdf" TargetMode="External"/><Relationship Id="rId15" Type="http://schemas.openxmlformats.org/officeDocument/2006/relationships/hyperlink" Target="http://sanfelipegto.gob.mx/TRANSPARENCIA/27/Administracion%202018%202021/Proteccion%20Civil/4T-2018/MX-M363N_20190117_101051.pdf" TargetMode="External"/><Relationship Id="rId23" Type="http://schemas.openxmlformats.org/officeDocument/2006/relationships/hyperlink" Target="http://sanfelipegto.gob.mx/TRANSPARENCIA/27/Administracion%202018%202021/Proteccion%20Civil/4T-2018/MX-M363N_20190117_101353.pdf" TargetMode="External"/><Relationship Id="rId28" Type="http://schemas.openxmlformats.org/officeDocument/2006/relationships/hyperlink" Target="http://sanfelipegto.gob.mx/TRANSPARENCIA/27/Administracion%202018%202021/Proteccion%20Civil/4T-2018/MX-M363N_20190117_101616.pdf" TargetMode="External"/><Relationship Id="rId36" Type="http://schemas.openxmlformats.org/officeDocument/2006/relationships/hyperlink" Target="http://sanfelipegto.gob.mx/TRANSPARENCIA/27/Administracion%202018%202021/Proteccion%20Civil/4T-2018/MX-M363N_20190117_102008.pdf" TargetMode="External"/><Relationship Id="rId49" Type="http://schemas.openxmlformats.org/officeDocument/2006/relationships/hyperlink" Target="http://sanfelipegto.gob.mx/TRANSPARENCIA/27/Administracion%202018%202021/Proteccion%20Civil/4T-2018/MX-M363N_20190117_102454.pdf" TargetMode="External"/><Relationship Id="rId57" Type="http://schemas.openxmlformats.org/officeDocument/2006/relationships/hyperlink" Target="http://sanfelipegto.gob.mx/TRANSPARENCIA/27/Administracion%202018%202021/Proteccion%20Civil/4T-2018/MX-M363N_20190117_102801.pdf" TargetMode="External"/><Relationship Id="rId10" Type="http://schemas.openxmlformats.org/officeDocument/2006/relationships/hyperlink" Target="http://sanfelipegto.gob.mx/TRANSPARENCIA/27/Administracion%202018%202021/Proteccion%20Civil/4T-2018/MX-M363N_20190117_100853.pdf" TargetMode="External"/><Relationship Id="rId31" Type="http://schemas.openxmlformats.org/officeDocument/2006/relationships/hyperlink" Target="http://sanfelipegto.gob.mx/TRANSPARENCIA/27/Administracion%202018%202021/Proteccion%20Civil/4T-2018/MX-M363N_20190117_101738.pdf" TargetMode="External"/><Relationship Id="rId44" Type="http://schemas.openxmlformats.org/officeDocument/2006/relationships/hyperlink" Target="http://sanfelipegto.gob.mx/TRANSPARENCIA/27/Administracion%202018%202021/Proteccion%20Civil/4T-2018/MX-M363N_20190117_102300.pdf" TargetMode="External"/><Relationship Id="rId52" Type="http://schemas.openxmlformats.org/officeDocument/2006/relationships/hyperlink" Target="http://sanfelipegto.gob.mx/TRANSPARENCIA/27/Administracion%202018%202021/Proteccion%20Civil/4T-2018/MX-M363N_20190117_102610.pdf" TargetMode="External"/><Relationship Id="rId60" Type="http://schemas.openxmlformats.org/officeDocument/2006/relationships/hyperlink" Target="http://sanfelipegto.gob.mx/TRANSPARENCIA/27/Administracion%202018%202021/Proteccion%20Civil/4T-2018/MX-M363N_20190117_103331.pdf" TargetMode="External"/><Relationship Id="rId65" Type="http://schemas.openxmlformats.org/officeDocument/2006/relationships/hyperlink" Target="http://sanfelipegto.gob.mx/TRANSPARENCIA/27/Administracion%202018%202021/Proteccion%20Civil/4T-2018/MX-M363N_20190117_103141.pdf" TargetMode="External"/><Relationship Id="rId73" Type="http://schemas.openxmlformats.org/officeDocument/2006/relationships/hyperlink" Target="http://sanfelipegto.gob.mx/TRANSPARENCIA/27/Administracion%202018%202021/Proteccion%20Civil/4T-2018/MX-M363N_20190118_130353.pdf" TargetMode="External"/><Relationship Id="rId78" Type="http://schemas.openxmlformats.org/officeDocument/2006/relationships/hyperlink" Target="http://sanfelipegto.gob.mx/TRANSPARENCIA/27/Administracion%202018%202021/Proteccion%20Civil/4T-2018/MX-M363N_20190118_130656.pdf" TargetMode="External"/><Relationship Id="rId81" Type="http://schemas.openxmlformats.org/officeDocument/2006/relationships/hyperlink" Target="http://sanfelipegto.gob.mx/TRANSPARENCIA/27/Administracion%202018%202021/Proteccion%20Civil/4T-2018/MX-M363N_20190118_130839.pdf" TargetMode="External"/><Relationship Id="rId86" Type="http://schemas.openxmlformats.org/officeDocument/2006/relationships/hyperlink" Target="http://sanfelipegto.gob.mx/TRANSPARENCIA/27/Administracion%202018%202021/Proteccion%20Civil/4T-2018/MX-M363N_20190118_131054.pdf" TargetMode="External"/><Relationship Id="rId94" Type="http://schemas.openxmlformats.org/officeDocument/2006/relationships/hyperlink" Target="http://sanfelipegto.gob.mx/TRANSPARENCIA/27/Administracion%202018%202021/Proteccion%20Civil/4T-2018/MX-M363N_20190121_135524.pdf" TargetMode="External"/><Relationship Id="rId99" Type="http://schemas.openxmlformats.org/officeDocument/2006/relationships/hyperlink" Target="http://sanfelipegto.gob.mx/TRANSPARENCIA/27/Administracion%202018%202021/Proteccion%20Civil/4T-2018/MX-M363N_20190121_151659.pdf" TargetMode="External"/><Relationship Id="rId101" Type="http://schemas.openxmlformats.org/officeDocument/2006/relationships/hyperlink" Target="http://sanfelipegto.gob.mx/TRANSPARENCIA/27/Administracion%202018%202021/Proteccion%20Civil/4T-2018/MX-M363N_20190121_151756.pdf" TargetMode="External"/><Relationship Id="rId4" Type="http://schemas.openxmlformats.org/officeDocument/2006/relationships/hyperlink" Target="http://sanfelipegto.gob.mx/TRANSPARENCIA/27/Administracion%202018%202021/Proteccion%20Civil/4T-2018/MX-M363N_20190117_093845.pdf" TargetMode="External"/><Relationship Id="rId9" Type="http://schemas.openxmlformats.org/officeDocument/2006/relationships/hyperlink" Target="http://sanfelipegto.gob.mx/TRANSPARENCIA/27/Administracion%202018%202021/Proteccion%20Civil/4T-2018/MX-M363N_20190117_100816.pdf" TargetMode="External"/><Relationship Id="rId13" Type="http://schemas.openxmlformats.org/officeDocument/2006/relationships/hyperlink" Target="http://sanfelipegto.gob.mx/TRANSPARENCIA/27/Administracion%202018%202021/Proteccion%20Civil/4T-2018/MX-M363N_20190117_101002.pdf" TargetMode="External"/><Relationship Id="rId18" Type="http://schemas.openxmlformats.org/officeDocument/2006/relationships/hyperlink" Target="http://sanfelipegto.gob.mx/TRANSPARENCIA/27/Administracion%202018%202021/Proteccion%20Civil/4T-2018/MX-M363N_20190117_101202.pdf" TargetMode="External"/><Relationship Id="rId39" Type="http://schemas.openxmlformats.org/officeDocument/2006/relationships/hyperlink" Target="http://sanfelipegto.gob.mx/TRANSPARENCIA/27/Administracion%202018%202021/Proteccion%20Civil/4T-2018/MX-M363N_20190117_102110.pdf" TargetMode="External"/><Relationship Id="rId34" Type="http://schemas.openxmlformats.org/officeDocument/2006/relationships/hyperlink" Target="http://sanfelipegto.gob.mx/TRANSPARENCIA/27/Administracion%202018%202021/Proteccion%20Civil/4T-2018/MX-M363N_20190117_101909.pdf" TargetMode="External"/><Relationship Id="rId50" Type="http://schemas.openxmlformats.org/officeDocument/2006/relationships/hyperlink" Target="http://sanfelipegto.gob.mx/TRANSPARENCIA/27/Administracion%202018%202021/Proteccion%20Civil/4T-2018/MX-M363N_20190117_102517.pdf" TargetMode="External"/><Relationship Id="rId55" Type="http://schemas.openxmlformats.org/officeDocument/2006/relationships/hyperlink" Target="http://sanfelipegto.gob.mx/TRANSPARENCIA/27/Administracion%202018%202021/Proteccion%20Civil/4T-2018/MX-M363N_20190117_102716.pdf" TargetMode="External"/><Relationship Id="rId76" Type="http://schemas.openxmlformats.org/officeDocument/2006/relationships/hyperlink" Target="http://sanfelipegto.gob.mx/TRANSPARENCIA/27/Administracion%202018%202021/Proteccion%20Civil/4T-2018/MX-M363N_20190118_130556.pdf" TargetMode="External"/><Relationship Id="rId97" Type="http://schemas.openxmlformats.org/officeDocument/2006/relationships/hyperlink" Target="http://sanfelipegto.gob.mx/TRANSPARENCIA/27/Administracion%202018%202021/Proteccion%20Civil/4T-2018/MX-M363N_20190121_151538.pdf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://sanfelipegto.gob.mx/TRANSPARENCIA/27/Administracion%202018%202021/Proteccion%20Civil/4T-2018/MX-M363N_20190117_100721.pdf" TargetMode="External"/><Relationship Id="rId71" Type="http://schemas.openxmlformats.org/officeDocument/2006/relationships/hyperlink" Target="http://sanfelipegto.gob.mx/TRANSPARENCIA/27/Administracion%202018%202021/Proteccion%20Civil/4T-2018/MX-M363N_20190117_102929.pdf" TargetMode="External"/><Relationship Id="rId92" Type="http://schemas.openxmlformats.org/officeDocument/2006/relationships/hyperlink" Target="http://sanfelipegto.gob.mx/TRANSPARENCIA/27/Administracion%202018%202021/Proteccion%20Civil/4T-2018/MX-M363N_20190121_135431.pdf" TargetMode="External"/><Relationship Id="rId2" Type="http://schemas.openxmlformats.org/officeDocument/2006/relationships/hyperlink" Target="http://sanfelipegto.gob.mx/TRANSPARENCIA/27/Administracion%202018%202021/Proteccion%20Civil/4T-2018/MX-M363N_20190117_093602.pdf" TargetMode="External"/><Relationship Id="rId29" Type="http://schemas.openxmlformats.org/officeDocument/2006/relationships/hyperlink" Target="http://sanfelipegto.gob.mx/TRANSPARENCIA/27/Administracion%202018%202021/Proteccion%20Civil/4T-2018/MX-M363N_20190117_101637.pdf" TargetMode="External"/><Relationship Id="rId24" Type="http://schemas.openxmlformats.org/officeDocument/2006/relationships/hyperlink" Target="http://sanfelipegto.gob.mx/TRANSPARENCIA/27/Administracion%202018%202021/Proteccion%20Civil/4T-2018/MX-M363N_20190117_101414.pdf" TargetMode="External"/><Relationship Id="rId40" Type="http://schemas.openxmlformats.org/officeDocument/2006/relationships/hyperlink" Target="http://sanfelipegto.gob.mx/TRANSPARENCIA/27/Administracion%202018%202021/Proteccion%20Civil/4T-2018/MX-M363N_20190117_102133.pdf" TargetMode="External"/><Relationship Id="rId45" Type="http://schemas.openxmlformats.org/officeDocument/2006/relationships/hyperlink" Target="http://sanfelipegto.gob.mx/TRANSPARENCIA/27/Administracion%202018%202021/Proteccion%20Civil/4T-2018/MX-M363N_20190117_102328.pdf" TargetMode="External"/><Relationship Id="rId66" Type="http://schemas.openxmlformats.org/officeDocument/2006/relationships/hyperlink" Target="http://sanfelipegto.gob.mx/TRANSPARENCIA/27/Administracion%202018%202021/Proteccion%20Civil/4T-2018/MX-M363N_20190117_103118.pdf" TargetMode="External"/><Relationship Id="rId87" Type="http://schemas.openxmlformats.org/officeDocument/2006/relationships/hyperlink" Target="http://sanfelipegto.gob.mx/TRANSPARENCIA/27/Administracion%202018%202021/Proteccion%20Civil/4T-2018/MX-M363N_20190118_131117.pdf" TargetMode="External"/><Relationship Id="rId61" Type="http://schemas.openxmlformats.org/officeDocument/2006/relationships/hyperlink" Target="http://sanfelipegto.gob.mx/TRANSPARENCIA/27/Administracion%202018%202021/Proteccion%20Civil/4T-2018/MX-M363N_20190117_103311.pdf" TargetMode="External"/><Relationship Id="rId82" Type="http://schemas.openxmlformats.org/officeDocument/2006/relationships/hyperlink" Target="http://sanfelipegto.gob.mx/TRANSPARENCIA/27/Administracion%202018%202021/Proteccion%20Civil/4T-2018/MX-M363N_20190118_130907.pdf" TargetMode="External"/><Relationship Id="rId19" Type="http://schemas.openxmlformats.org/officeDocument/2006/relationships/hyperlink" Target="http://sanfelipegto.gob.mx/TRANSPARENCIA/27/Administracion%202018%202021/Proteccion%20Civil/4T-2018/MX-M363N_20190117_101223.pdf" TargetMode="External"/><Relationship Id="rId14" Type="http://schemas.openxmlformats.org/officeDocument/2006/relationships/hyperlink" Target="http://sanfelipegto.gob.mx/TRANSPARENCIA/27/Administracion%202018%202021/Proteccion%20Civil/4T-2018/MX-M363N_20190117_101027.pdf" TargetMode="External"/><Relationship Id="rId30" Type="http://schemas.openxmlformats.org/officeDocument/2006/relationships/hyperlink" Target="http://sanfelipegto.gob.mx/TRANSPARENCIA/27/Administracion%202018%202021/Proteccion%20Civil/4T-2018/MX-M363N_20190117_101709.pdf" TargetMode="External"/><Relationship Id="rId35" Type="http://schemas.openxmlformats.org/officeDocument/2006/relationships/hyperlink" Target="http://sanfelipegto.gob.mx/TRANSPARENCIA/27/Administracion%202018%202021/Proteccion%20Civil/4T-2018/MX-M363N_20190117_101945.pdf" TargetMode="External"/><Relationship Id="rId56" Type="http://schemas.openxmlformats.org/officeDocument/2006/relationships/hyperlink" Target="http://sanfelipegto.gob.mx/TRANSPARENCIA/27/Administracion%202018%202021/Proteccion%20Civil/4T-2018/MX-M363N_20190117_102739.pdf" TargetMode="External"/><Relationship Id="rId77" Type="http://schemas.openxmlformats.org/officeDocument/2006/relationships/hyperlink" Target="http://sanfelipegto.gob.mx/TRANSPARENCIA/27/Administracion%202018%202021/Proteccion%20Civil/4T-2018/MX-M363N_20190118_130625.pdf" TargetMode="External"/><Relationship Id="rId100" Type="http://schemas.openxmlformats.org/officeDocument/2006/relationships/hyperlink" Target="http://sanfelipegto.gob.mx/TRANSPARENCIA/27/Administracion%202018%202021/Proteccion%20Civil/4T-2018/MX-M363N_20190121_151731.pdf" TargetMode="External"/><Relationship Id="rId8" Type="http://schemas.openxmlformats.org/officeDocument/2006/relationships/hyperlink" Target="http://sanfelipegto.gob.mx/TRANSPARENCIA/27/Administracion%202018%202021/Proteccion%20Civil/4T-2018/MX-M363N_20190117_100751.pdf" TargetMode="External"/><Relationship Id="rId51" Type="http://schemas.openxmlformats.org/officeDocument/2006/relationships/hyperlink" Target="http://sanfelipegto.gob.mx/TRANSPARENCIA/27/Administracion%202018%202021/Proteccion%20Civil/4T-2018/MX-M363N_20190117_102539.pdf" TargetMode="External"/><Relationship Id="rId72" Type="http://schemas.openxmlformats.org/officeDocument/2006/relationships/hyperlink" Target="http://sanfelipegto.gob.mx/TRANSPARENCIA/27/Administracion%202018%202021/Proteccion%20Civil/4T-2018/MX-M363N_20190117_102908.pdf" TargetMode="External"/><Relationship Id="rId93" Type="http://schemas.openxmlformats.org/officeDocument/2006/relationships/hyperlink" Target="http://sanfelipegto.gob.mx/TRANSPARENCIA/27/Administracion%202018%202021/Proteccion%20Civil/4T-2018/MX-M363N_20190121_135459.pdf" TargetMode="External"/><Relationship Id="rId98" Type="http://schemas.openxmlformats.org/officeDocument/2006/relationships/hyperlink" Target="http://sanfelipegto.gob.mx/TRANSPARENCIA/27/Administracion%202018%202021/Proteccion%20Civil/4T-2018/MX-M363N_20190121_151625.pdf" TargetMode="External"/><Relationship Id="rId3" Type="http://schemas.openxmlformats.org/officeDocument/2006/relationships/hyperlink" Target="http://sanfelipegto.gob.mx/TRANSPARENCIA/27/Administracion%202018%202021/Proteccion%20Civil/4T-2018/MX-M363N_20190117_0937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0"/>
  <sheetViews>
    <sheetView tabSelected="1" topLeftCell="Q7" zoomScale="85" zoomScaleNormal="85" workbookViewId="0">
      <selection activeCell="Q7" sqref="Q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85546875" style="2" bestFit="1" customWidth="1"/>
    <col min="5" max="5" width="32" style="2" customWidth="1"/>
    <col min="6" max="6" width="37.42578125" style="2" customWidth="1"/>
    <col min="7" max="7" width="56.28515625" style="2" customWidth="1"/>
    <col min="8" max="8" width="42.28515625" style="2" customWidth="1"/>
    <col min="9" max="9" width="16.5703125" style="2" customWidth="1"/>
    <col min="10" max="10" width="19.5703125" style="2" customWidth="1"/>
    <col min="11" max="11" width="19.140625" style="2" customWidth="1"/>
    <col min="12" max="12" width="17.28515625" style="2" customWidth="1"/>
    <col min="13" max="13" width="35.5703125" style="2" customWidth="1"/>
    <col min="14" max="14" width="34.42578125" style="2" customWidth="1"/>
    <col min="15" max="15" width="33.7109375" style="2" customWidth="1"/>
    <col min="16" max="16" width="109.42578125" style="2" customWidth="1"/>
    <col min="17" max="17" width="55.140625" style="2" bestFit="1" customWidth="1"/>
    <col min="18" max="18" width="55.42578125" style="2" bestFit="1" customWidth="1"/>
    <col min="19" max="19" width="77.140625" style="2" bestFit="1" customWidth="1"/>
    <col min="20" max="20" width="61.42578125" style="2" bestFit="1" customWidth="1"/>
    <col min="21" max="21" width="69.85546875" style="2" bestFit="1" customWidth="1"/>
    <col min="22" max="22" width="49.5703125" style="2" bestFit="1" customWidth="1"/>
    <col min="23" max="23" width="42.140625" style="2" bestFit="1" customWidth="1"/>
    <col min="24" max="24" width="49.28515625" style="2" bestFit="1" customWidth="1"/>
    <col min="25" max="25" width="73.140625" style="2" bestFit="1" customWidth="1"/>
    <col min="26" max="26" width="25.5703125" style="2" customWidth="1"/>
    <col min="27" max="27" width="23.7109375" style="2" customWidth="1"/>
    <col min="28" max="28" width="8" style="2" bestFit="1" customWidth="1"/>
    <col min="29" max="16384" width="9.140625" style="2"/>
  </cols>
  <sheetData>
    <row r="1" spans="1:28" hidden="1" x14ac:dyDescent="0.25">
      <c r="A1" s="2" t="s">
        <v>0</v>
      </c>
    </row>
    <row r="2" spans="1:2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8</v>
      </c>
      <c r="O4" s="2" t="s">
        <v>8</v>
      </c>
      <c r="P4" s="2" t="s">
        <v>7</v>
      </c>
      <c r="Q4" s="2" t="s">
        <v>11</v>
      </c>
      <c r="R4" s="2" t="s">
        <v>10</v>
      </c>
      <c r="S4" s="2" t="s">
        <v>12</v>
      </c>
      <c r="T4" s="2" t="s">
        <v>11</v>
      </c>
      <c r="U4" s="2" t="s">
        <v>11</v>
      </c>
      <c r="V4" s="2" t="s">
        <v>11</v>
      </c>
      <c r="W4" s="2" t="s">
        <v>9</v>
      </c>
      <c r="X4" s="2" t="s">
        <v>11</v>
      </c>
      <c r="Y4" s="2" t="s">
        <v>10</v>
      </c>
      <c r="Z4" s="2" t="s">
        <v>8</v>
      </c>
      <c r="AA4" s="2" t="s">
        <v>13</v>
      </c>
      <c r="AB4" s="2" t="s">
        <v>14</v>
      </c>
    </row>
    <row r="5" spans="1:28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</row>
    <row r="6" spans="1:28" ht="21.75" customHeight="1" x14ac:dyDescent="0.25">
      <c r="A6" s="28" t="s">
        <v>43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5.75" customHeight="1" x14ac:dyDescent="0.25">
      <c r="A8" s="2">
        <v>2018</v>
      </c>
      <c r="B8" s="23">
        <v>43374</v>
      </c>
      <c r="C8" s="23">
        <v>43465</v>
      </c>
      <c r="D8" s="2" t="s">
        <v>77</v>
      </c>
      <c r="E8" s="2" t="s">
        <v>104</v>
      </c>
      <c r="F8" s="4" t="s">
        <v>105</v>
      </c>
      <c r="G8" s="4" t="s">
        <v>84</v>
      </c>
      <c r="H8" s="5" t="s">
        <v>85</v>
      </c>
      <c r="I8" s="6" t="s">
        <v>80</v>
      </c>
      <c r="J8" s="6" t="s">
        <v>86</v>
      </c>
      <c r="K8" s="6" t="s">
        <v>87</v>
      </c>
      <c r="L8" s="6" t="s">
        <v>88</v>
      </c>
      <c r="M8" s="6" t="s">
        <v>94</v>
      </c>
      <c r="N8" s="21">
        <v>43393</v>
      </c>
      <c r="O8" s="21">
        <v>43393</v>
      </c>
      <c r="P8" s="5" t="s">
        <v>194</v>
      </c>
      <c r="Q8" s="13" t="s">
        <v>321</v>
      </c>
      <c r="R8" s="12">
        <v>332.72</v>
      </c>
      <c r="S8" s="8" t="s">
        <v>103</v>
      </c>
      <c r="T8" s="2" t="s">
        <v>89</v>
      </c>
      <c r="U8" s="2" t="s">
        <v>89</v>
      </c>
      <c r="V8" s="2" t="s">
        <v>89</v>
      </c>
      <c r="W8" s="2" t="s">
        <v>83</v>
      </c>
      <c r="X8" s="2" t="s">
        <v>89</v>
      </c>
      <c r="Y8" s="2" t="s">
        <v>90</v>
      </c>
      <c r="Z8" s="23">
        <v>43481</v>
      </c>
      <c r="AA8" s="23">
        <v>43481</v>
      </c>
    </row>
    <row r="9" spans="1:28" s="3" customFormat="1" ht="15.75" customHeight="1" x14ac:dyDescent="0.25">
      <c r="A9" s="3">
        <v>2018</v>
      </c>
      <c r="B9" s="23">
        <v>43374</v>
      </c>
      <c r="C9" s="23">
        <v>43465</v>
      </c>
      <c r="D9" s="3" t="s">
        <v>77</v>
      </c>
      <c r="E9" s="3" t="s">
        <v>106</v>
      </c>
      <c r="F9" s="4" t="s">
        <v>105</v>
      </c>
      <c r="G9" s="4" t="s">
        <v>84</v>
      </c>
      <c r="H9" s="5" t="s">
        <v>85</v>
      </c>
      <c r="I9" s="6" t="s">
        <v>80</v>
      </c>
      <c r="J9" s="6" t="s">
        <v>86</v>
      </c>
      <c r="K9" s="6" t="s">
        <v>87</v>
      </c>
      <c r="L9" s="6" t="s">
        <v>88</v>
      </c>
      <c r="M9" s="6" t="s">
        <v>94</v>
      </c>
      <c r="N9" s="21">
        <v>43393</v>
      </c>
      <c r="O9" s="21">
        <v>43393</v>
      </c>
      <c r="P9" s="5" t="s">
        <v>194</v>
      </c>
      <c r="Q9" s="13" t="s">
        <v>321</v>
      </c>
      <c r="R9" s="12">
        <v>332.72</v>
      </c>
      <c r="S9" s="8" t="s">
        <v>103</v>
      </c>
      <c r="T9" s="3" t="s">
        <v>89</v>
      </c>
      <c r="U9" s="3" t="s">
        <v>89</v>
      </c>
      <c r="V9" s="3" t="s">
        <v>89</v>
      </c>
      <c r="W9" s="3" t="s">
        <v>83</v>
      </c>
      <c r="X9" s="3" t="s">
        <v>89</v>
      </c>
      <c r="Y9" s="3" t="s">
        <v>90</v>
      </c>
      <c r="Z9" s="23">
        <v>43481</v>
      </c>
      <c r="AA9" s="23">
        <v>43481</v>
      </c>
    </row>
    <row r="10" spans="1:28" s="3" customFormat="1" ht="15.75" customHeight="1" x14ac:dyDescent="0.25">
      <c r="A10" s="3">
        <v>2018</v>
      </c>
      <c r="B10" s="23">
        <v>43374</v>
      </c>
      <c r="C10" s="23">
        <v>43465</v>
      </c>
      <c r="D10" s="3" t="s">
        <v>77</v>
      </c>
      <c r="E10" s="3" t="s">
        <v>107</v>
      </c>
      <c r="F10" s="4" t="s">
        <v>105</v>
      </c>
      <c r="G10" s="4" t="s">
        <v>84</v>
      </c>
      <c r="H10" s="5" t="s">
        <v>85</v>
      </c>
      <c r="I10" s="6" t="s">
        <v>80</v>
      </c>
      <c r="J10" s="6" t="s">
        <v>86</v>
      </c>
      <c r="K10" s="6" t="s">
        <v>87</v>
      </c>
      <c r="L10" s="6" t="s">
        <v>88</v>
      </c>
      <c r="M10" s="6" t="s">
        <v>94</v>
      </c>
      <c r="N10" s="21">
        <v>43394</v>
      </c>
      <c r="O10" s="21">
        <v>43394</v>
      </c>
      <c r="P10" s="5" t="s">
        <v>194</v>
      </c>
      <c r="Q10" s="13" t="s">
        <v>321</v>
      </c>
      <c r="R10" s="12">
        <v>332.72</v>
      </c>
      <c r="S10" s="8" t="s">
        <v>103</v>
      </c>
      <c r="T10" s="3" t="s">
        <v>89</v>
      </c>
      <c r="U10" s="3" t="s">
        <v>89</v>
      </c>
      <c r="V10" s="3" t="s">
        <v>89</v>
      </c>
      <c r="W10" s="3" t="s">
        <v>83</v>
      </c>
      <c r="X10" s="3" t="s">
        <v>89</v>
      </c>
      <c r="Y10" s="3" t="s">
        <v>90</v>
      </c>
      <c r="Z10" s="23">
        <v>43481</v>
      </c>
      <c r="AA10" s="23">
        <v>43481</v>
      </c>
    </row>
    <row r="11" spans="1:28" s="3" customFormat="1" ht="15.75" customHeight="1" x14ac:dyDescent="0.25">
      <c r="A11" s="3">
        <v>2018</v>
      </c>
      <c r="B11" s="23">
        <v>43374</v>
      </c>
      <c r="C11" s="23">
        <v>43465</v>
      </c>
      <c r="D11" s="3" t="s">
        <v>77</v>
      </c>
      <c r="E11" s="3" t="s">
        <v>108</v>
      </c>
      <c r="F11" s="4" t="s">
        <v>105</v>
      </c>
      <c r="G11" s="4" t="s">
        <v>84</v>
      </c>
      <c r="H11" s="5" t="s">
        <v>85</v>
      </c>
      <c r="I11" s="6" t="s">
        <v>80</v>
      </c>
      <c r="J11" s="6" t="s">
        <v>86</v>
      </c>
      <c r="K11" s="6" t="s">
        <v>87</v>
      </c>
      <c r="L11" s="6" t="s">
        <v>88</v>
      </c>
      <c r="M11" s="6" t="s">
        <v>94</v>
      </c>
      <c r="N11" s="21">
        <v>43394</v>
      </c>
      <c r="O11" s="21">
        <v>43394</v>
      </c>
      <c r="P11" s="5" t="s">
        <v>194</v>
      </c>
      <c r="Q11" s="13" t="s">
        <v>321</v>
      </c>
      <c r="R11" s="12">
        <v>332.72</v>
      </c>
      <c r="S11" s="8" t="s">
        <v>103</v>
      </c>
      <c r="T11" s="3" t="s">
        <v>89</v>
      </c>
      <c r="U11" s="3" t="s">
        <v>89</v>
      </c>
      <c r="V11" s="3" t="s">
        <v>89</v>
      </c>
      <c r="W11" s="3" t="s">
        <v>83</v>
      </c>
      <c r="X11" s="3" t="s">
        <v>89</v>
      </c>
      <c r="Y11" s="3" t="s">
        <v>90</v>
      </c>
      <c r="Z11" s="23">
        <v>43481</v>
      </c>
      <c r="AA11" s="23">
        <v>43481</v>
      </c>
    </row>
    <row r="12" spans="1:28" s="3" customFormat="1" ht="15.75" customHeight="1" x14ac:dyDescent="0.25">
      <c r="A12" s="3">
        <v>2018</v>
      </c>
      <c r="B12" s="23">
        <v>43374</v>
      </c>
      <c r="C12" s="23">
        <v>43465</v>
      </c>
      <c r="D12" s="3" t="s">
        <v>77</v>
      </c>
      <c r="E12" s="3" t="s">
        <v>109</v>
      </c>
      <c r="F12" s="4" t="s">
        <v>105</v>
      </c>
      <c r="G12" s="4" t="s">
        <v>84</v>
      </c>
      <c r="H12" s="5" t="s">
        <v>85</v>
      </c>
      <c r="I12" s="6" t="s">
        <v>80</v>
      </c>
      <c r="J12" s="6" t="s">
        <v>86</v>
      </c>
      <c r="K12" s="6" t="s">
        <v>87</v>
      </c>
      <c r="L12" s="6" t="s">
        <v>88</v>
      </c>
      <c r="M12" s="6" t="s">
        <v>94</v>
      </c>
      <c r="N12" s="21">
        <v>43468</v>
      </c>
      <c r="O12" s="21">
        <v>43468</v>
      </c>
      <c r="P12" s="5" t="s">
        <v>194</v>
      </c>
      <c r="Q12" s="13" t="s">
        <v>321</v>
      </c>
      <c r="R12" s="12">
        <v>332.72</v>
      </c>
      <c r="S12" s="8" t="s">
        <v>103</v>
      </c>
      <c r="T12" s="3" t="s">
        <v>89</v>
      </c>
      <c r="U12" s="3" t="s">
        <v>89</v>
      </c>
      <c r="V12" s="3" t="s">
        <v>89</v>
      </c>
      <c r="W12" s="3" t="s">
        <v>83</v>
      </c>
      <c r="X12" s="3" t="s">
        <v>89</v>
      </c>
      <c r="Y12" s="3" t="s">
        <v>90</v>
      </c>
      <c r="Z12" s="23">
        <v>43481</v>
      </c>
      <c r="AA12" s="23">
        <v>43481</v>
      </c>
    </row>
    <row r="13" spans="1:28" s="3" customFormat="1" ht="15.75" customHeight="1" x14ac:dyDescent="0.25">
      <c r="A13" s="3">
        <v>2018</v>
      </c>
      <c r="B13" s="23">
        <v>43374</v>
      </c>
      <c r="C13" s="23">
        <v>43465</v>
      </c>
      <c r="D13" s="3" t="s">
        <v>77</v>
      </c>
      <c r="E13" s="3" t="s">
        <v>110</v>
      </c>
      <c r="F13" s="4" t="s">
        <v>105</v>
      </c>
      <c r="G13" s="4" t="s">
        <v>84</v>
      </c>
      <c r="H13" s="5" t="s">
        <v>85</v>
      </c>
      <c r="I13" s="6" t="s">
        <v>80</v>
      </c>
      <c r="J13" s="6" t="s">
        <v>86</v>
      </c>
      <c r="K13" s="6" t="s">
        <v>87</v>
      </c>
      <c r="L13" s="6" t="s">
        <v>88</v>
      </c>
      <c r="M13" s="6" t="s">
        <v>94</v>
      </c>
      <c r="N13" s="21">
        <v>43446</v>
      </c>
      <c r="O13" s="21">
        <v>43446</v>
      </c>
      <c r="P13" s="5" t="s">
        <v>194</v>
      </c>
      <c r="Q13" s="13" t="s">
        <v>321</v>
      </c>
      <c r="R13" s="12">
        <v>332.72</v>
      </c>
      <c r="S13" s="8" t="s">
        <v>103</v>
      </c>
      <c r="T13" s="3" t="s">
        <v>89</v>
      </c>
      <c r="U13" s="3" t="s">
        <v>89</v>
      </c>
      <c r="V13" s="3" t="s">
        <v>89</v>
      </c>
      <c r="W13" s="3" t="s">
        <v>83</v>
      </c>
      <c r="X13" s="3" t="s">
        <v>89</v>
      </c>
      <c r="Y13" s="3" t="s">
        <v>90</v>
      </c>
      <c r="Z13" s="23">
        <v>43481</v>
      </c>
      <c r="AA13" s="23">
        <v>43481</v>
      </c>
    </row>
    <row r="14" spans="1:28" s="3" customFormat="1" ht="15.75" customHeight="1" x14ac:dyDescent="0.25">
      <c r="A14" s="3">
        <v>2018</v>
      </c>
      <c r="B14" s="23">
        <v>43374</v>
      </c>
      <c r="C14" s="23">
        <v>43465</v>
      </c>
      <c r="D14" s="3" t="s">
        <v>77</v>
      </c>
      <c r="E14" s="3" t="s">
        <v>111</v>
      </c>
      <c r="F14" s="4" t="s">
        <v>105</v>
      </c>
      <c r="G14" s="4" t="s">
        <v>84</v>
      </c>
      <c r="H14" s="5" t="s">
        <v>85</v>
      </c>
      <c r="I14" s="6" t="s">
        <v>80</v>
      </c>
      <c r="J14" s="6" t="s">
        <v>86</v>
      </c>
      <c r="K14" s="6" t="s">
        <v>87</v>
      </c>
      <c r="L14" s="6" t="s">
        <v>88</v>
      </c>
      <c r="M14" s="6" t="s">
        <v>94</v>
      </c>
      <c r="N14" s="21">
        <v>43446</v>
      </c>
      <c r="O14" s="21">
        <v>43446</v>
      </c>
      <c r="P14" s="5" t="s">
        <v>194</v>
      </c>
      <c r="Q14" s="13" t="s">
        <v>321</v>
      </c>
      <c r="R14" s="12">
        <v>332.72</v>
      </c>
      <c r="S14" s="8" t="s">
        <v>103</v>
      </c>
      <c r="T14" s="3" t="s">
        <v>89</v>
      </c>
      <c r="U14" s="3" t="s">
        <v>89</v>
      </c>
      <c r="V14" s="3" t="s">
        <v>89</v>
      </c>
      <c r="W14" s="3" t="s">
        <v>83</v>
      </c>
      <c r="X14" s="3" t="s">
        <v>89</v>
      </c>
      <c r="Y14" s="3" t="s">
        <v>90</v>
      </c>
      <c r="Z14" s="23">
        <v>43481</v>
      </c>
      <c r="AA14" s="23">
        <v>43481</v>
      </c>
    </row>
    <row r="15" spans="1:28" s="3" customFormat="1" ht="15.75" customHeight="1" x14ac:dyDescent="0.25">
      <c r="A15" s="3">
        <v>2018</v>
      </c>
      <c r="B15" s="23">
        <v>43374</v>
      </c>
      <c r="C15" s="23">
        <v>43465</v>
      </c>
      <c r="D15" s="3" t="s">
        <v>77</v>
      </c>
      <c r="E15" s="3" t="s">
        <v>112</v>
      </c>
      <c r="F15" s="4" t="s">
        <v>105</v>
      </c>
      <c r="G15" s="4" t="s">
        <v>84</v>
      </c>
      <c r="H15" s="5" t="s">
        <v>85</v>
      </c>
      <c r="I15" s="6" t="s">
        <v>80</v>
      </c>
      <c r="J15" s="6" t="s">
        <v>86</v>
      </c>
      <c r="K15" s="6" t="s">
        <v>87</v>
      </c>
      <c r="L15" s="6" t="s">
        <v>88</v>
      </c>
      <c r="M15" s="6" t="s">
        <v>94</v>
      </c>
      <c r="N15" s="21">
        <v>43442</v>
      </c>
      <c r="O15" s="21">
        <v>43442</v>
      </c>
      <c r="P15" s="5" t="s">
        <v>194</v>
      </c>
      <c r="Q15" s="13" t="s">
        <v>321</v>
      </c>
      <c r="R15" s="12">
        <v>332.72</v>
      </c>
      <c r="S15" s="8" t="s">
        <v>103</v>
      </c>
      <c r="T15" s="3" t="s">
        <v>89</v>
      </c>
      <c r="U15" s="3" t="s">
        <v>89</v>
      </c>
      <c r="V15" s="3" t="s">
        <v>89</v>
      </c>
      <c r="W15" s="3" t="s">
        <v>83</v>
      </c>
      <c r="X15" s="3" t="s">
        <v>89</v>
      </c>
      <c r="Y15" s="3" t="s">
        <v>90</v>
      </c>
      <c r="Z15" s="23">
        <v>43481</v>
      </c>
      <c r="AA15" s="23">
        <v>43481</v>
      </c>
    </row>
    <row r="16" spans="1:28" s="3" customFormat="1" ht="15.75" customHeight="1" x14ac:dyDescent="0.25">
      <c r="A16" s="3">
        <v>2018</v>
      </c>
      <c r="B16" s="23">
        <v>43374</v>
      </c>
      <c r="C16" s="23">
        <v>43465</v>
      </c>
      <c r="D16" s="3" t="s">
        <v>77</v>
      </c>
      <c r="E16" s="3" t="s">
        <v>113</v>
      </c>
      <c r="F16" s="4" t="s">
        <v>105</v>
      </c>
      <c r="G16" s="4" t="s">
        <v>84</v>
      </c>
      <c r="H16" s="5" t="s">
        <v>85</v>
      </c>
      <c r="I16" s="6" t="s">
        <v>80</v>
      </c>
      <c r="J16" s="6" t="s">
        <v>86</v>
      </c>
      <c r="K16" s="6" t="s">
        <v>87</v>
      </c>
      <c r="L16" s="6" t="s">
        <v>88</v>
      </c>
      <c r="M16" s="6" t="s">
        <v>94</v>
      </c>
      <c r="N16" s="21">
        <v>43442</v>
      </c>
      <c r="O16" s="21">
        <v>43442</v>
      </c>
      <c r="P16" s="5" t="s">
        <v>194</v>
      </c>
      <c r="Q16" s="13" t="s">
        <v>321</v>
      </c>
      <c r="R16" s="12">
        <v>332.72</v>
      </c>
      <c r="S16" s="8" t="s">
        <v>103</v>
      </c>
      <c r="T16" s="3" t="s">
        <v>89</v>
      </c>
      <c r="U16" s="3" t="s">
        <v>89</v>
      </c>
      <c r="V16" s="3" t="s">
        <v>89</v>
      </c>
      <c r="W16" s="3" t="s">
        <v>83</v>
      </c>
      <c r="X16" s="3" t="s">
        <v>89</v>
      </c>
      <c r="Y16" s="3" t="s">
        <v>90</v>
      </c>
      <c r="Z16" s="23">
        <v>43481</v>
      </c>
      <c r="AA16" s="23">
        <v>43481</v>
      </c>
    </row>
    <row r="17" spans="1:27" s="3" customFormat="1" ht="15.75" customHeight="1" x14ac:dyDescent="0.25">
      <c r="A17" s="3">
        <v>2018</v>
      </c>
      <c r="B17" s="23">
        <v>43374</v>
      </c>
      <c r="C17" s="23">
        <v>43465</v>
      </c>
      <c r="D17" s="3" t="s">
        <v>77</v>
      </c>
      <c r="E17" s="3" t="s">
        <v>114</v>
      </c>
      <c r="F17" s="4" t="s">
        <v>105</v>
      </c>
      <c r="G17" s="4" t="s">
        <v>84</v>
      </c>
      <c r="H17" s="5" t="s">
        <v>85</v>
      </c>
      <c r="I17" s="6" t="s">
        <v>80</v>
      </c>
      <c r="J17" s="6" t="s">
        <v>86</v>
      </c>
      <c r="K17" s="6" t="s">
        <v>87</v>
      </c>
      <c r="L17" s="6" t="s">
        <v>88</v>
      </c>
      <c r="M17" s="6" t="s">
        <v>94</v>
      </c>
      <c r="N17" s="21">
        <v>43446</v>
      </c>
      <c r="O17" s="21">
        <v>43446</v>
      </c>
      <c r="P17" s="5" t="s">
        <v>194</v>
      </c>
      <c r="Q17" s="13" t="s">
        <v>321</v>
      </c>
      <c r="R17" s="12">
        <v>332.72</v>
      </c>
      <c r="S17" s="8" t="s">
        <v>103</v>
      </c>
      <c r="T17" s="3" t="s">
        <v>89</v>
      </c>
      <c r="U17" s="3" t="s">
        <v>89</v>
      </c>
      <c r="V17" s="3" t="s">
        <v>89</v>
      </c>
      <c r="W17" s="3" t="s">
        <v>83</v>
      </c>
      <c r="X17" s="3" t="s">
        <v>89</v>
      </c>
      <c r="Y17" s="3" t="s">
        <v>90</v>
      </c>
      <c r="Z17" s="23">
        <v>43481</v>
      </c>
      <c r="AA17" s="23">
        <v>43481</v>
      </c>
    </row>
    <row r="18" spans="1:27" s="3" customFormat="1" ht="15.75" customHeight="1" x14ac:dyDescent="0.25">
      <c r="A18" s="3">
        <v>2018</v>
      </c>
      <c r="B18" s="23">
        <v>43374</v>
      </c>
      <c r="C18" s="23">
        <v>43465</v>
      </c>
      <c r="D18" s="3" t="s">
        <v>77</v>
      </c>
      <c r="E18" s="3" t="s">
        <v>115</v>
      </c>
      <c r="F18" s="4" t="s">
        <v>105</v>
      </c>
      <c r="G18" s="4" t="s">
        <v>84</v>
      </c>
      <c r="H18" s="5" t="s">
        <v>85</v>
      </c>
      <c r="I18" s="6" t="s">
        <v>80</v>
      </c>
      <c r="J18" s="6" t="s">
        <v>86</v>
      </c>
      <c r="K18" s="6" t="s">
        <v>87</v>
      </c>
      <c r="L18" s="6" t="s">
        <v>88</v>
      </c>
      <c r="M18" s="6" t="s">
        <v>94</v>
      </c>
      <c r="N18" s="21">
        <v>43446</v>
      </c>
      <c r="O18" s="21">
        <v>43446</v>
      </c>
      <c r="P18" s="5" t="s">
        <v>194</v>
      </c>
      <c r="Q18" s="13" t="s">
        <v>321</v>
      </c>
      <c r="R18" s="12">
        <v>332.72</v>
      </c>
      <c r="S18" s="8" t="s">
        <v>103</v>
      </c>
      <c r="T18" s="3" t="s">
        <v>89</v>
      </c>
      <c r="U18" s="3" t="s">
        <v>89</v>
      </c>
      <c r="V18" s="3" t="s">
        <v>89</v>
      </c>
      <c r="W18" s="3" t="s">
        <v>83</v>
      </c>
      <c r="X18" s="3" t="s">
        <v>89</v>
      </c>
      <c r="Y18" s="3" t="s">
        <v>90</v>
      </c>
      <c r="Z18" s="23">
        <v>43481</v>
      </c>
      <c r="AA18" s="23">
        <v>43481</v>
      </c>
    </row>
    <row r="19" spans="1:27" s="3" customFormat="1" ht="15.75" customHeight="1" x14ac:dyDescent="0.25">
      <c r="A19" s="3">
        <v>2018</v>
      </c>
      <c r="B19" s="23">
        <v>43374</v>
      </c>
      <c r="C19" s="23">
        <v>43465</v>
      </c>
      <c r="D19" s="3" t="s">
        <v>77</v>
      </c>
      <c r="E19" s="3" t="s">
        <v>116</v>
      </c>
      <c r="F19" s="4" t="s">
        <v>105</v>
      </c>
      <c r="G19" s="4" t="s">
        <v>84</v>
      </c>
      <c r="H19" s="5" t="s">
        <v>85</v>
      </c>
      <c r="I19" s="6" t="s">
        <v>80</v>
      </c>
      <c r="J19" s="6" t="s">
        <v>86</v>
      </c>
      <c r="K19" s="6" t="s">
        <v>87</v>
      </c>
      <c r="L19" s="6" t="s">
        <v>88</v>
      </c>
      <c r="M19" s="6" t="s">
        <v>94</v>
      </c>
      <c r="N19" s="21">
        <v>43446</v>
      </c>
      <c r="O19" s="21">
        <v>43446</v>
      </c>
      <c r="P19" s="5" t="s">
        <v>194</v>
      </c>
      <c r="Q19" s="13" t="s">
        <v>321</v>
      </c>
      <c r="R19" s="12">
        <v>332.72</v>
      </c>
      <c r="S19" s="8" t="s">
        <v>103</v>
      </c>
      <c r="T19" s="3" t="s">
        <v>89</v>
      </c>
      <c r="U19" s="3" t="s">
        <v>89</v>
      </c>
      <c r="V19" s="3" t="s">
        <v>89</v>
      </c>
      <c r="W19" s="3" t="s">
        <v>83</v>
      </c>
      <c r="X19" s="3" t="s">
        <v>89</v>
      </c>
      <c r="Y19" s="3" t="s">
        <v>90</v>
      </c>
      <c r="Z19" s="23">
        <v>43481</v>
      </c>
      <c r="AA19" s="23">
        <v>43481</v>
      </c>
    </row>
    <row r="20" spans="1:27" s="3" customFormat="1" ht="15.75" customHeight="1" x14ac:dyDescent="0.25">
      <c r="A20" s="3">
        <v>2018</v>
      </c>
      <c r="B20" s="23">
        <v>43374</v>
      </c>
      <c r="C20" s="23">
        <v>43465</v>
      </c>
      <c r="D20" s="3" t="s">
        <v>77</v>
      </c>
      <c r="E20" s="3" t="s">
        <v>117</v>
      </c>
      <c r="F20" s="4" t="s">
        <v>105</v>
      </c>
      <c r="G20" s="4" t="s">
        <v>84</v>
      </c>
      <c r="H20" s="5" t="s">
        <v>85</v>
      </c>
      <c r="I20" s="6" t="s">
        <v>80</v>
      </c>
      <c r="J20" s="6" t="s">
        <v>86</v>
      </c>
      <c r="K20" s="6" t="s">
        <v>87</v>
      </c>
      <c r="L20" s="6" t="s">
        <v>88</v>
      </c>
      <c r="M20" s="6" t="s">
        <v>94</v>
      </c>
      <c r="N20" s="21">
        <v>43446</v>
      </c>
      <c r="O20" s="21">
        <v>43446</v>
      </c>
      <c r="P20" s="5" t="s">
        <v>194</v>
      </c>
      <c r="Q20" s="13" t="s">
        <v>321</v>
      </c>
      <c r="R20" s="12">
        <v>332.72</v>
      </c>
      <c r="S20" s="8" t="s">
        <v>103</v>
      </c>
      <c r="T20" s="3" t="s">
        <v>89</v>
      </c>
      <c r="U20" s="3" t="s">
        <v>89</v>
      </c>
      <c r="V20" s="3" t="s">
        <v>89</v>
      </c>
      <c r="W20" s="3" t="s">
        <v>83</v>
      </c>
      <c r="X20" s="3" t="s">
        <v>89</v>
      </c>
      <c r="Y20" s="3" t="s">
        <v>90</v>
      </c>
      <c r="Z20" s="23">
        <v>43481</v>
      </c>
      <c r="AA20" s="23">
        <v>43481</v>
      </c>
    </row>
    <row r="21" spans="1:27" s="3" customFormat="1" ht="15.75" customHeight="1" x14ac:dyDescent="0.25">
      <c r="A21" s="3">
        <v>2018</v>
      </c>
      <c r="B21" s="23">
        <v>43374</v>
      </c>
      <c r="C21" s="23">
        <v>43465</v>
      </c>
      <c r="D21" s="3" t="s">
        <v>77</v>
      </c>
      <c r="E21" s="3" t="s">
        <v>118</v>
      </c>
      <c r="F21" s="4" t="s">
        <v>105</v>
      </c>
      <c r="G21" s="4" t="s">
        <v>84</v>
      </c>
      <c r="H21" s="5" t="s">
        <v>85</v>
      </c>
      <c r="I21" s="6" t="s">
        <v>80</v>
      </c>
      <c r="J21" s="6" t="s">
        <v>86</v>
      </c>
      <c r="K21" s="6" t="s">
        <v>87</v>
      </c>
      <c r="L21" s="6" t="s">
        <v>88</v>
      </c>
      <c r="M21" s="6" t="s">
        <v>94</v>
      </c>
      <c r="N21" s="21">
        <v>43412</v>
      </c>
      <c r="O21" s="21">
        <v>43412</v>
      </c>
      <c r="P21" s="5" t="s">
        <v>194</v>
      </c>
      <c r="Q21" s="13" t="s">
        <v>321</v>
      </c>
      <c r="R21" s="12">
        <v>332.72</v>
      </c>
      <c r="S21" s="8" t="s">
        <v>103</v>
      </c>
      <c r="T21" s="3" t="s">
        <v>89</v>
      </c>
      <c r="U21" s="3" t="s">
        <v>89</v>
      </c>
      <c r="V21" s="3" t="s">
        <v>89</v>
      </c>
      <c r="W21" s="3" t="s">
        <v>83</v>
      </c>
      <c r="X21" s="3" t="s">
        <v>89</v>
      </c>
      <c r="Y21" s="3" t="s">
        <v>90</v>
      </c>
      <c r="Z21" s="23">
        <v>43481</v>
      </c>
      <c r="AA21" s="23">
        <v>43481</v>
      </c>
    </row>
    <row r="22" spans="1:27" s="3" customFormat="1" ht="15.75" customHeight="1" x14ac:dyDescent="0.25">
      <c r="A22" s="3">
        <v>2018</v>
      </c>
      <c r="B22" s="23">
        <v>43374</v>
      </c>
      <c r="C22" s="23">
        <v>43465</v>
      </c>
      <c r="D22" s="3" t="s">
        <v>77</v>
      </c>
      <c r="E22" s="3" t="s">
        <v>119</v>
      </c>
      <c r="F22" s="4" t="s">
        <v>105</v>
      </c>
      <c r="G22" s="4" t="s">
        <v>84</v>
      </c>
      <c r="H22" s="5" t="s">
        <v>85</v>
      </c>
      <c r="I22" s="6" t="s">
        <v>80</v>
      </c>
      <c r="J22" s="6" t="s">
        <v>86</v>
      </c>
      <c r="K22" s="6" t="s">
        <v>87</v>
      </c>
      <c r="L22" s="6" t="s">
        <v>88</v>
      </c>
      <c r="M22" s="6" t="s">
        <v>94</v>
      </c>
      <c r="N22" s="21">
        <v>43410</v>
      </c>
      <c r="O22" s="21">
        <v>43410</v>
      </c>
      <c r="P22" s="5" t="s">
        <v>194</v>
      </c>
      <c r="Q22" s="13" t="s">
        <v>321</v>
      </c>
      <c r="R22" s="12">
        <v>332.72</v>
      </c>
      <c r="S22" s="8" t="s">
        <v>103</v>
      </c>
      <c r="T22" s="3" t="s">
        <v>89</v>
      </c>
      <c r="U22" s="3" t="s">
        <v>89</v>
      </c>
      <c r="V22" s="3" t="s">
        <v>89</v>
      </c>
      <c r="W22" s="3" t="s">
        <v>83</v>
      </c>
      <c r="X22" s="3" t="s">
        <v>89</v>
      </c>
      <c r="Y22" s="3" t="s">
        <v>90</v>
      </c>
      <c r="Z22" s="23">
        <v>43481</v>
      </c>
      <c r="AA22" s="23">
        <v>43481</v>
      </c>
    </row>
    <row r="23" spans="1:27" s="3" customFormat="1" ht="15.75" customHeight="1" x14ac:dyDescent="0.25">
      <c r="A23" s="3">
        <v>2018</v>
      </c>
      <c r="B23" s="23">
        <v>43374</v>
      </c>
      <c r="C23" s="23">
        <v>43465</v>
      </c>
      <c r="D23" s="3" t="s">
        <v>77</v>
      </c>
      <c r="E23" s="3" t="s">
        <v>120</v>
      </c>
      <c r="F23" s="4" t="s">
        <v>105</v>
      </c>
      <c r="G23" s="4" t="s">
        <v>84</v>
      </c>
      <c r="H23" s="5" t="s">
        <v>85</v>
      </c>
      <c r="I23" s="6" t="s">
        <v>80</v>
      </c>
      <c r="J23" s="6" t="s">
        <v>86</v>
      </c>
      <c r="K23" s="6" t="s">
        <v>87</v>
      </c>
      <c r="L23" s="6" t="s">
        <v>88</v>
      </c>
      <c r="M23" s="6" t="s">
        <v>94</v>
      </c>
      <c r="N23" s="21">
        <v>43401</v>
      </c>
      <c r="O23" s="21">
        <v>43401</v>
      </c>
      <c r="P23" s="5" t="s">
        <v>194</v>
      </c>
      <c r="Q23" s="13" t="s">
        <v>321</v>
      </c>
      <c r="R23" s="12">
        <v>332.72</v>
      </c>
      <c r="S23" s="8" t="s">
        <v>103</v>
      </c>
      <c r="T23" s="3" t="s">
        <v>89</v>
      </c>
      <c r="U23" s="3" t="s">
        <v>89</v>
      </c>
      <c r="V23" s="3" t="s">
        <v>89</v>
      </c>
      <c r="W23" s="3" t="s">
        <v>83</v>
      </c>
      <c r="X23" s="3" t="s">
        <v>89</v>
      </c>
      <c r="Y23" s="3" t="s">
        <v>90</v>
      </c>
      <c r="Z23" s="23">
        <v>43481</v>
      </c>
      <c r="AA23" s="23">
        <v>43481</v>
      </c>
    </row>
    <row r="24" spans="1:27" s="3" customFormat="1" ht="15.75" customHeight="1" x14ac:dyDescent="0.25">
      <c r="A24" s="3">
        <v>2018</v>
      </c>
      <c r="B24" s="23">
        <v>43374</v>
      </c>
      <c r="C24" s="23">
        <v>43465</v>
      </c>
      <c r="D24" s="3" t="s">
        <v>77</v>
      </c>
      <c r="E24" s="15" t="s">
        <v>121</v>
      </c>
      <c r="F24" s="4" t="s">
        <v>105</v>
      </c>
      <c r="G24" s="4" t="s">
        <v>84</v>
      </c>
      <c r="H24" s="5" t="s">
        <v>85</v>
      </c>
      <c r="I24" s="6" t="s">
        <v>80</v>
      </c>
      <c r="J24" s="6" t="s">
        <v>86</v>
      </c>
      <c r="K24" s="6" t="s">
        <v>87</v>
      </c>
      <c r="L24" s="6" t="s">
        <v>88</v>
      </c>
      <c r="M24" s="6" t="s">
        <v>94</v>
      </c>
      <c r="N24" s="21">
        <v>43401</v>
      </c>
      <c r="O24" s="21">
        <v>43401</v>
      </c>
      <c r="P24" s="5" t="s">
        <v>194</v>
      </c>
      <c r="Q24" s="13" t="s">
        <v>321</v>
      </c>
      <c r="R24" s="12">
        <v>332.72</v>
      </c>
      <c r="S24" s="8" t="s">
        <v>103</v>
      </c>
      <c r="T24" s="3" t="s">
        <v>89</v>
      </c>
      <c r="U24" s="3" t="s">
        <v>89</v>
      </c>
      <c r="V24" s="3" t="s">
        <v>89</v>
      </c>
      <c r="W24" s="3" t="s">
        <v>83</v>
      </c>
      <c r="X24" s="3" t="s">
        <v>89</v>
      </c>
      <c r="Y24" s="3" t="s">
        <v>90</v>
      </c>
      <c r="Z24" s="23">
        <v>43481</v>
      </c>
      <c r="AA24" s="23">
        <v>43481</v>
      </c>
    </row>
    <row r="25" spans="1:27" s="3" customFormat="1" ht="15.75" customHeight="1" x14ac:dyDescent="0.25">
      <c r="A25" s="3">
        <v>2018</v>
      </c>
      <c r="B25" s="23">
        <v>43374</v>
      </c>
      <c r="C25" s="23">
        <v>43465</v>
      </c>
      <c r="D25" s="3" t="s">
        <v>77</v>
      </c>
      <c r="E25" s="3" t="s">
        <v>122</v>
      </c>
      <c r="F25" s="4" t="s">
        <v>105</v>
      </c>
      <c r="G25" s="4" t="s">
        <v>84</v>
      </c>
      <c r="H25" s="5" t="s">
        <v>85</v>
      </c>
      <c r="I25" s="6" t="s">
        <v>80</v>
      </c>
      <c r="J25" s="6" t="s">
        <v>86</v>
      </c>
      <c r="K25" s="6" t="s">
        <v>87</v>
      </c>
      <c r="L25" s="6" t="s">
        <v>88</v>
      </c>
      <c r="M25" s="6" t="s">
        <v>94</v>
      </c>
      <c r="N25" s="21">
        <v>43401</v>
      </c>
      <c r="O25" s="21">
        <v>43401</v>
      </c>
      <c r="P25" s="5" t="s">
        <v>194</v>
      </c>
      <c r="Q25" s="13" t="s">
        <v>321</v>
      </c>
      <c r="R25" s="12">
        <v>332.72</v>
      </c>
      <c r="S25" s="8" t="s">
        <v>103</v>
      </c>
      <c r="T25" s="3" t="s">
        <v>89</v>
      </c>
      <c r="U25" s="3" t="s">
        <v>89</v>
      </c>
      <c r="V25" s="3" t="s">
        <v>89</v>
      </c>
      <c r="W25" s="3" t="s">
        <v>83</v>
      </c>
      <c r="X25" s="3" t="s">
        <v>89</v>
      </c>
      <c r="Y25" s="3" t="s">
        <v>90</v>
      </c>
      <c r="Z25" s="23">
        <v>43481</v>
      </c>
      <c r="AA25" s="23">
        <v>43481</v>
      </c>
    </row>
    <row r="26" spans="1:27" s="3" customFormat="1" ht="15.75" customHeight="1" x14ac:dyDescent="0.25">
      <c r="A26" s="3">
        <v>2018</v>
      </c>
      <c r="B26" s="23">
        <v>43374</v>
      </c>
      <c r="C26" s="23">
        <v>43465</v>
      </c>
      <c r="D26" s="3" t="s">
        <v>77</v>
      </c>
      <c r="E26" s="3" t="s">
        <v>123</v>
      </c>
      <c r="F26" s="4" t="s">
        <v>105</v>
      </c>
      <c r="G26" s="4" t="s">
        <v>84</v>
      </c>
      <c r="H26" s="5" t="s">
        <v>85</v>
      </c>
      <c r="I26" s="6" t="s">
        <v>80</v>
      </c>
      <c r="J26" s="6" t="s">
        <v>86</v>
      </c>
      <c r="K26" s="6" t="s">
        <v>87</v>
      </c>
      <c r="L26" s="6" t="s">
        <v>88</v>
      </c>
      <c r="M26" s="6" t="s">
        <v>95</v>
      </c>
      <c r="N26" s="21">
        <v>43446</v>
      </c>
      <c r="O26" s="21">
        <v>43446</v>
      </c>
      <c r="P26" s="5" t="s">
        <v>194</v>
      </c>
      <c r="Q26" s="13" t="s">
        <v>321</v>
      </c>
      <c r="R26" s="12">
        <v>332.72</v>
      </c>
      <c r="S26" s="8" t="s">
        <v>103</v>
      </c>
      <c r="T26" s="3" t="s">
        <v>89</v>
      </c>
      <c r="U26" s="3" t="s">
        <v>89</v>
      </c>
      <c r="V26" s="3" t="s">
        <v>89</v>
      </c>
      <c r="W26" s="3" t="s">
        <v>83</v>
      </c>
      <c r="X26" s="3" t="s">
        <v>89</v>
      </c>
      <c r="Y26" s="3" t="s">
        <v>90</v>
      </c>
      <c r="Z26" s="23">
        <v>43481</v>
      </c>
      <c r="AA26" s="23">
        <v>43481</v>
      </c>
    </row>
    <row r="27" spans="1:27" s="3" customFormat="1" ht="15.75" customHeight="1" x14ac:dyDescent="0.25">
      <c r="A27" s="3">
        <v>2018</v>
      </c>
      <c r="B27" s="23">
        <v>43374</v>
      </c>
      <c r="C27" s="23">
        <v>43465</v>
      </c>
      <c r="D27" s="3" t="s">
        <v>77</v>
      </c>
      <c r="E27" s="3" t="s">
        <v>124</v>
      </c>
      <c r="F27" s="4" t="s">
        <v>105</v>
      </c>
      <c r="G27" s="4" t="s">
        <v>84</v>
      </c>
      <c r="H27" s="5" t="s">
        <v>85</v>
      </c>
      <c r="I27" s="6" t="s">
        <v>80</v>
      </c>
      <c r="J27" s="6" t="s">
        <v>86</v>
      </c>
      <c r="K27" s="6" t="s">
        <v>87</v>
      </c>
      <c r="L27" s="6" t="s">
        <v>88</v>
      </c>
      <c r="M27" s="6" t="s">
        <v>96</v>
      </c>
      <c r="N27" s="21">
        <v>43393</v>
      </c>
      <c r="O27" s="21">
        <v>43393</v>
      </c>
      <c r="P27" s="5" t="s">
        <v>194</v>
      </c>
      <c r="Q27" s="13" t="s">
        <v>321</v>
      </c>
      <c r="R27" s="12">
        <v>332.72</v>
      </c>
      <c r="S27" s="8" t="s">
        <v>103</v>
      </c>
      <c r="T27" s="3" t="s">
        <v>89</v>
      </c>
      <c r="U27" s="3" t="s">
        <v>89</v>
      </c>
      <c r="V27" s="3" t="s">
        <v>89</v>
      </c>
      <c r="W27" s="3" t="s">
        <v>83</v>
      </c>
      <c r="X27" s="3" t="s">
        <v>89</v>
      </c>
      <c r="Y27" s="3" t="s">
        <v>90</v>
      </c>
      <c r="Z27" s="23">
        <v>43481</v>
      </c>
      <c r="AA27" s="23">
        <v>43481</v>
      </c>
    </row>
    <row r="28" spans="1:27" s="3" customFormat="1" ht="15.75" customHeight="1" x14ac:dyDescent="0.25">
      <c r="A28" s="3">
        <v>2018</v>
      </c>
      <c r="B28" s="23">
        <v>43374</v>
      </c>
      <c r="C28" s="23">
        <v>43465</v>
      </c>
      <c r="D28" s="3" t="s">
        <v>77</v>
      </c>
      <c r="E28" s="3" t="s">
        <v>125</v>
      </c>
      <c r="F28" s="4" t="s">
        <v>105</v>
      </c>
      <c r="G28" s="4" t="s">
        <v>84</v>
      </c>
      <c r="H28" s="5" t="s">
        <v>85</v>
      </c>
      <c r="I28" s="6" t="s">
        <v>80</v>
      </c>
      <c r="J28" s="6" t="s">
        <v>86</v>
      </c>
      <c r="K28" s="6" t="s">
        <v>87</v>
      </c>
      <c r="L28" s="6" t="s">
        <v>88</v>
      </c>
      <c r="M28" s="6" t="s">
        <v>96</v>
      </c>
      <c r="N28" s="21">
        <v>43394</v>
      </c>
      <c r="O28" s="21">
        <v>43394</v>
      </c>
      <c r="P28" s="5" t="s">
        <v>194</v>
      </c>
      <c r="Q28" s="13" t="s">
        <v>321</v>
      </c>
      <c r="R28" s="12">
        <v>332.72</v>
      </c>
      <c r="S28" s="8" t="s">
        <v>103</v>
      </c>
      <c r="T28" s="3" t="s">
        <v>89</v>
      </c>
      <c r="U28" s="3" t="s">
        <v>89</v>
      </c>
      <c r="V28" s="3" t="s">
        <v>89</v>
      </c>
      <c r="W28" s="3" t="s">
        <v>83</v>
      </c>
      <c r="X28" s="3" t="s">
        <v>89</v>
      </c>
      <c r="Y28" s="3" t="s">
        <v>90</v>
      </c>
      <c r="Z28" s="23">
        <v>43481</v>
      </c>
      <c r="AA28" s="23">
        <v>43481</v>
      </c>
    </row>
    <row r="29" spans="1:27" s="3" customFormat="1" ht="15.75" customHeight="1" x14ac:dyDescent="0.25">
      <c r="A29" s="3">
        <v>2018</v>
      </c>
      <c r="B29" s="23">
        <v>43374</v>
      </c>
      <c r="C29" s="23">
        <v>43465</v>
      </c>
      <c r="D29" s="3" t="s">
        <v>77</v>
      </c>
      <c r="E29" s="3" t="s">
        <v>126</v>
      </c>
      <c r="F29" s="4" t="s">
        <v>105</v>
      </c>
      <c r="G29" s="4" t="s">
        <v>84</v>
      </c>
      <c r="H29" s="5" t="s">
        <v>85</v>
      </c>
      <c r="I29" s="6" t="s">
        <v>80</v>
      </c>
      <c r="J29" s="6" t="s">
        <v>86</v>
      </c>
      <c r="K29" s="6" t="s">
        <v>87</v>
      </c>
      <c r="L29" s="6" t="s">
        <v>88</v>
      </c>
      <c r="M29" s="6" t="s">
        <v>97</v>
      </c>
      <c r="N29" s="21">
        <v>43429</v>
      </c>
      <c r="O29" s="21">
        <v>43429</v>
      </c>
      <c r="P29" s="5" t="s">
        <v>194</v>
      </c>
      <c r="Q29" s="13" t="s">
        <v>321</v>
      </c>
      <c r="R29" s="12">
        <v>332.72</v>
      </c>
      <c r="S29" s="8" t="s">
        <v>103</v>
      </c>
      <c r="T29" s="3" t="s">
        <v>89</v>
      </c>
      <c r="U29" s="3" t="s">
        <v>89</v>
      </c>
      <c r="V29" s="3" t="s">
        <v>89</v>
      </c>
      <c r="W29" s="3" t="s">
        <v>83</v>
      </c>
      <c r="X29" s="3" t="s">
        <v>89</v>
      </c>
      <c r="Y29" s="3" t="s">
        <v>90</v>
      </c>
      <c r="Z29" s="23">
        <v>43481</v>
      </c>
      <c r="AA29" s="23">
        <v>43481</v>
      </c>
    </row>
    <row r="30" spans="1:27" s="8" customFormat="1" ht="15.75" customHeight="1" x14ac:dyDescent="0.25">
      <c r="A30" s="8">
        <v>2018</v>
      </c>
      <c r="B30" s="23">
        <v>43374</v>
      </c>
      <c r="C30" s="23">
        <v>43465</v>
      </c>
      <c r="D30" s="8" t="s">
        <v>77</v>
      </c>
      <c r="E30" s="8" t="s">
        <v>127</v>
      </c>
      <c r="F30" s="4" t="s">
        <v>105</v>
      </c>
      <c r="G30" s="9" t="s">
        <v>84</v>
      </c>
      <c r="H30" s="10" t="s">
        <v>85</v>
      </c>
      <c r="I30" s="11" t="s">
        <v>80</v>
      </c>
      <c r="J30" s="11" t="s">
        <v>86</v>
      </c>
      <c r="K30" s="11" t="s">
        <v>87</v>
      </c>
      <c r="L30" s="11" t="s">
        <v>88</v>
      </c>
      <c r="M30" s="11" t="s">
        <v>97</v>
      </c>
      <c r="N30" s="21">
        <v>43446</v>
      </c>
      <c r="O30" s="21">
        <v>43446</v>
      </c>
      <c r="P30" s="5" t="s">
        <v>194</v>
      </c>
      <c r="Q30" s="13" t="s">
        <v>321</v>
      </c>
      <c r="R30" s="12">
        <v>332.72</v>
      </c>
      <c r="S30" s="8" t="s">
        <v>103</v>
      </c>
      <c r="T30" s="8" t="s">
        <v>89</v>
      </c>
      <c r="U30" s="8" t="s">
        <v>89</v>
      </c>
      <c r="V30" s="8" t="s">
        <v>89</v>
      </c>
      <c r="W30" s="8" t="s">
        <v>83</v>
      </c>
      <c r="X30" s="8" t="s">
        <v>89</v>
      </c>
      <c r="Y30" s="8" t="s">
        <v>90</v>
      </c>
      <c r="Z30" s="23">
        <v>43481</v>
      </c>
      <c r="AA30" s="23">
        <v>43481</v>
      </c>
    </row>
    <row r="31" spans="1:27" s="8" customFormat="1" ht="15.75" customHeight="1" x14ac:dyDescent="0.25">
      <c r="A31" s="8">
        <v>2018</v>
      </c>
      <c r="B31" s="23">
        <v>43374</v>
      </c>
      <c r="C31" s="23">
        <v>43465</v>
      </c>
      <c r="D31" s="8" t="s">
        <v>77</v>
      </c>
      <c r="E31" s="8" t="s">
        <v>128</v>
      </c>
      <c r="F31" s="4" t="s">
        <v>105</v>
      </c>
      <c r="G31" s="9" t="s">
        <v>84</v>
      </c>
      <c r="H31" s="10" t="s">
        <v>85</v>
      </c>
      <c r="I31" s="11" t="s">
        <v>80</v>
      </c>
      <c r="J31" s="11" t="s">
        <v>86</v>
      </c>
      <c r="K31" s="11" t="s">
        <v>87</v>
      </c>
      <c r="L31" s="11" t="s">
        <v>88</v>
      </c>
      <c r="M31" s="11" t="s">
        <v>97</v>
      </c>
      <c r="N31" s="21">
        <v>43447</v>
      </c>
      <c r="O31" s="21">
        <v>43447</v>
      </c>
      <c r="P31" s="5" t="s">
        <v>194</v>
      </c>
      <c r="Q31" s="14" t="s">
        <v>321</v>
      </c>
      <c r="R31" s="12">
        <v>332.72</v>
      </c>
      <c r="S31" s="8" t="s">
        <v>103</v>
      </c>
      <c r="T31" s="8" t="s">
        <v>89</v>
      </c>
      <c r="U31" s="8" t="s">
        <v>89</v>
      </c>
      <c r="V31" s="8" t="s">
        <v>89</v>
      </c>
      <c r="W31" s="8" t="s">
        <v>83</v>
      </c>
      <c r="X31" s="8" t="s">
        <v>89</v>
      </c>
      <c r="Y31" s="8" t="s">
        <v>90</v>
      </c>
      <c r="Z31" s="23">
        <v>43481</v>
      </c>
      <c r="AA31" s="23">
        <v>43481</v>
      </c>
    </row>
    <row r="32" spans="1:27" s="8" customFormat="1" ht="15.75" customHeight="1" x14ac:dyDescent="0.25">
      <c r="A32" s="8">
        <v>2018</v>
      </c>
      <c r="B32" s="23">
        <v>43374</v>
      </c>
      <c r="C32" s="23">
        <v>43465</v>
      </c>
      <c r="D32" s="8" t="s">
        <v>77</v>
      </c>
      <c r="E32" s="8" t="s">
        <v>129</v>
      </c>
      <c r="F32" s="4" t="s">
        <v>105</v>
      </c>
      <c r="G32" s="9" t="s">
        <v>84</v>
      </c>
      <c r="H32" s="10" t="s">
        <v>85</v>
      </c>
      <c r="I32" s="11" t="s">
        <v>80</v>
      </c>
      <c r="J32" s="11" t="s">
        <v>86</v>
      </c>
      <c r="K32" s="11" t="s">
        <v>87</v>
      </c>
      <c r="L32" s="11" t="s">
        <v>88</v>
      </c>
      <c r="M32" s="11" t="s">
        <v>97</v>
      </c>
      <c r="N32" s="22">
        <v>43407</v>
      </c>
      <c r="O32" s="22">
        <v>43407</v>
      </c>
      <c r="P32" s="5" t="s">
        <v>194</v>
      </c>
      <c r="Q32" s="14" t="s">
        <v>321</v>
      </c>
      <c r="R32" s="12">
        <v>332.72</v>
      </c>
      <c r="S32" s="8" t="s">
        <v>103</v>
      </c>
      <c r="T32" s="8" t="s">
        <v>89</v>
      </c>
      <c r="U32" s="8" t="s">
        <v>89</v>
      </c>
      <c r="V32" s="8" t="s">
        <v>89</v>
      </c>
      <c r="W32" s="8" t="s">
        <v>83</v>
      </c>
      <c r="X32" s="8" t="s">
        <v>89</v>
      </c>
      <c r="Y32" s="8" t="s">
        <v>90</v>
      </c>
      <c r="Z32" s="23">
        <v>43481</v>
      </c>
      <c r="AA32" s="23">
        <v>43481</v>
      </c>
    </row>
    <row r="33" spans="1:27" s="7" customFormat="1" ht="15.75" customHeight="1" x14ac:dyDescent="0.25">
      <c r="A33" s="7">
        <v>2018</v>
      </c>
      <c r="B33" s="23">
        <v>43374</v>
      </c>
      <c r="C33" s="23">
        <v>43465</v>
      </c>
      <c r="D33" s="7" t="s">
        <v>77</v>
      </c>
      <c r="E33" s="7" t="s">
        <v>130</v>
      </c>
      <c r="F33" s="4" t="s">
        <v>105</v>
      </c>
      <c r="G33" s="4" t="s">
        <v>84</v>
      </c>
      <c r="H33" s="5" t="s">
        <v>85</v>
      </c>
      <c r="I33" s="6" t="s">
        <v>80</v>
      </c>
      <c r="J33" s="6" t="s">
        <v>86</v>
      </c>
      <c r="K33" s="6" t="s">
        <v>87</v>
      </c>
      <c r="L33" s="6" t="s">
        <v>88</v>
      </c>
      <c r="M33" s="11" t="s">
        <v>98</v>
      </c>
      <c r="N33" s="21">
        <v>43446</v>
      </c>
      <c r="O33" s="21">
        <v>43446</v>
      </c>
      <c r="P33" s="5" t="s">
        <v>194</v>
      </c>
      <c r="Q33" s="13" t="s">
        <v>321</v>
      </c>
      <c r="R33" s="12">
        <v>332.72</v>
      </c>
      <c r="S33" s="8" t="s">
        <v>103</v>
      </c>
      <c r="T33" s="7" t="s">
        <v>89</v>
      </c>
      <c r="U33" s="7" t="s">
        <v>89</v>
      </c>
      <c r="V33" s="7" t="s">
        <v>89</v>
      </c>
      <c r="W33" s="7" t="s">
        <v>83</v>
      </c>
      <c r="X33" s="7" t="s">
        <v>89</v>
      </c>
      <c r="Y33" s="7" t="s">
        <v>90</v>
      </c>
      <c r="Z33" s="23">
        <v>43481</v>
      </c>
      <c r="AA33" s="23">
        <v>43481</v>
      </c>
    </row>
    <row r="34" spans="1:27" s="7" customFormat="1" ht="15.75" customHeight="1" x14ac:dyDescent="0.25">
      <c r="A34" s="7">
        <v>2018</v>
      </c>
      <c r="B34" s="23">
        <v>43374</v>
      </c>
      <c r="C34" s="23">
        <v>43465</v>
      </c>
      <c r="D34" s="7" t="s">
        <v>77</v>
      </c>
      <c r="E34" s="7" t="s">
        <v>131</v>
      </c>
      <c r="F34" s="4" t="s">
        <v>105</v>
      </c>
      <c r="G34" s="4" t="s">
        <v>84</v>
      </c>
      <c r="H34" s="5" t="s">
        <v>85</v>
      </c>
      <c r="I34" s="6" t="s">
        <v>80</v>
      </c>
      <c r="J34" s="6" t="s">
        <v>86</v>
      </c>
      <c r="K34" s="6" t="s">
        <v>87</v>
      </c>
      <c r="L34" s="6" t="s">
        <v>88</v>
      </c>
      <c r="M34" s="11" t="s">
        <v>98</v>
      </c>
      <c r="N34" s="21">
        <v>43446</v>
      </c>
      <c r="O34" s="21">
        <v>43446</v>
      </c>
      <c r="P34" s="5" t="s">
        <v>194</v>
      </c>
      <c r="Q34" s="13" t="s">
        <v>321</v>
      </c>
      <c r="R34" s="12">
        <v>332.72</v>
      </c>
      <c r="S34" s="8" t="s">
        <v>103</v>
      </c>
      <c r="T34" s="7" t="s">
        <v>89</v>
      </c>
      <c r="U34" s="7" t="s">
        <v>89</v>
      </c>
      <c r="V34" s="7" t="s">
        <v>89</v>
      </c>
      <c r="W34" s="7" t="s">
        <v>83</v>
      </c>
      <c r="X34" s="7" t="s">
        <v>89</v>
      </c>
      <c r="Y34" s="7" t="s">
        <v>90</v>
      </c>
      <c r="Z34" s="23">
        <v>43481</v>
      </c>
      <c r="AA34" s="23">
        <v>43481</v>
      </c>
    </row>
    <row r="35" spans="1:27" s="7" customFormat="1" ht="15.75" customHeight="1" x14ac:dyDescent="0.25">
      <c r="A35" s="7">
        <v>2018</v>
      </c>
      <c r="B35" s="23">
        <v>43374</v>
      </c>
      <c r="C35" s="23">
        <v>43465</v>
      </c>
      <c r="D35" s="7" t="s">
        <v>77</v>
      </c>
      <c r="E35" s="7" t="s">
        <v>120</v>
      </c>
      <c r="F35" s="4" t="s">
        <v>105</v>
      </c>
      <c r="G35" s="4" t="s">
        <v>84</v>
      </c>
      <c r="H35" s="5" t="s">
        <v>85</v>
      </c>
      <c r="I35" s="6" t="s">
        <v>80</v>
      </c>
      <c r="J35" s="6" t="s">
        <v>86</v>
      </c>
      <c r="K35" s="6" t="s">
        <v>87</v>
      </c>
      <c r="L35" s="6" t="s">
        <v>88</v>
      </c>
      <c r="M35" s="11" t="s">
        <v>98</v>
      </c>
      <c r="N35" s="21">
        <v>43393</v>
      </c>
      <c r="O35" s="21">
        <v>43393</v>
      </c>
      <c r="P35" s="5" t="s">
        <v>194</v>
      </c>
      <c r="Q35" s="13" t="s">
        <v>321</v>
      </c>
      <c r="R35" s="12">
        <v>332.72</v>
      </c>
      <c r="S35" s="8" t="s">
        <v>103</v>
      </c>
      <c r="T35" s="7" t="s">
        <v>89</v>
      </c>
      <c r="U35" s="7" t="s">
        <v>89</v>
      </c>
      <c r="V35" s="7" t="s">
        <v>89</v>
      </c>
      <c r="W35" s="7" t="s">
        <v>83</v>
      </c>
      <c r="X35" s="7" t="s">
        <v>89</v>
      </c>
      <c r="Y35" s="7" t="s">
        <v>90</v>
      </c>
      <c r="Z35" s="23">
        <v>43481</v>
      </c>
      <c r="AA35" s="23">
        <v>43481</v>
      </c>
    </row>
    <row r="36" spans="1:27" s="7" customFormat="1" ht="15.75" customHeight="1" x14ac:dyDescent="0.25">
      <c r="A36" s="7">
        <v>2018</v>
      </c>
      <c r="B36" s="23">
        <v>43374</v>
      </c>
      <c r="C36" s="23">
        <v>43465</v>
      </c>
      <c r="D36" s="7" t="s">
        <v>77</v>
      </c>
      <c r="E36" s="7" t="s">
        <v>132</v>
      </c>
      <c r="F36" s="4" t="s">
        <v>105</v>
      </c>
      <c r="G36" s="4" t="s">
        <v>84</v>
      </c>
      <c r="H36" s="5" t="s">
        <v>85</v>
      </c>
      <c r="I36" s="6" t="s">
        <v>80</v>
      </c>
      <c r="J36" s="6" t="s">
        <v>86</v>
      </c>
      <c r="K36" s="6" t="s">
        <v>87</v>
      </c>
      <c r="L36" s="6" t="s">
        <v>88</v>
      </c>
      <c r="M36" s="11" t="s">
        <v>99</v>
      </c>
      <c r="N36" s="21">
        <v>43446</v>
      </c>
      <c r="O36" s="21">
        <v>43446</v>
      </c>
      <c r="P36" s="5" t="s">
        <v>194</v>
      </c>
      <c r="Q36" s="13" t="s">
        <v>321</v>
      </c>
      <c r="R36" s="12">
        <v>332.72</v>
      </c>
      <c r="S36" s="8" t="s">
        <v>103</v>
      </c>
      <c r="T36" s="7" t="s">
        <v>89</v>
      </c>
      <c r="U36" s="7" t="s">
        <v>89</v>
      </c>
      <c r="V36" s="7" t="s">
        <v>89</v>
      </c>
      <c r="W36" s="7" t="s">
        <v>83</v>
      </c>
      <c r="X36" s="7" t="s">
        <v>89</v>
      </c>
      <c r="Y36" s="7" t="s">
        <v>90</v>
      </c>
      <c r="Z36" s="23">
        <v>43481</v>
      </c>
      <c r="AA36" s="23">
        <v>43481</v>
      </c>
    </row>
    <row r="37" spans="1:27" s="7" customFormat="1" ht="15.75" customHeight="1" x14ac:dyDescent="0.25">
      <c r="A37" s="7">
        <v>2018</v>
      </c>
      <c r="B37" s="23">
        <v>43374</v>
      </c>
      <c r="C37" s="23">
        <v>43465</v>
      </c>
      <c r="D37" s="7" t="s">
        <v>77</v>
      </c>
      <c r="E37" s="7" t="s">
        <v>133</v>
      </c>
      <c r="F37" s="4" t="s">
        <v>105</v>
      </c>
      <c r="G37" s="4" t="s">
        <v>84</v>
      </c>
      <c r="H37" s="5" t="s">
        <v>85</v>
      </c>
      <c r="I37" s="6" t="s">
        <v>80</v>
      </c>
      <c r="J37" s="6" t="s">
        <v>86</v>
      </c>
      <c r="K37" s="6" t="s">
        <v>87</v>
      </c>
      <c r="L37" s="6" t="s">
        <v>88</v>
      </c>
      <c r="M37" s="11" t="s">
        <v>99</v>
      </c>
      <c r="N37" s="21">
        <v>43446</v>
      </c>
      <c r="O37" s="21">
        <v>43446</v>
      </c>
      <c r="P37" s="5" t="s">
        <v>194</v>
      </c>
      <c r="Q37" s="13" t="s">
        <v>321</v>
      </c>
      <c r="R37" s="12">
        <v>332.72</v>
      </c>
      <c r="S37" s="8" t="s">
        <v>103</v>
      </c>
      <c r="T37" s="7" t="s">
        <v>89</v>
      </c>
      <c r="U37" s="7" t="s">
        <v>89</v>
      </c>
      <c r="V37" s="7" t="s">
        <v>89</v>
      </c>
      <c r="W37" s="7" t="s">
        <v>83</v>
      </c>
      <c r="X37" s="7" t="s">
        <v>89</v>
      </c>
      <c r="Y37" s="7" t="s">
        <v>90</v>
      </c>
      <c r="Z37" s="23">
        <v>43481</v>
      </c>
      <c r="AA37" s="23">
        <v>43481</v>
      </c>
    </row>
    <row r="38" spans="1:27" s="7" customFormat="1" ht="15.75" customHeight="1" x14ac:dyDescent="0.25">
      <c r="A38" s="7">
        <v>2018</v>
      </c>
      <c r="B38" s="23">
        <v>43374</v>
      </c>
      <c r="C38" s="23">
        <v>43465</v>
      </c>
      <c r="D38" s="7" t="s">
        <v>77</v>
      </c>
      <c r="E38" s="7" t="s">
        <v>134</v>
      </c>
      <c r="F38" s="4" t="s">
        <v>105</v>
      </c>
      <c r="G38" s="4" t="s">
        <v>84</v>
      </c>
      <c r="H38" s="5" t="s">
        <v>85</v>
      </c>
      <c r="I38" s="6" t="s">
        <v>80</v>
      </c>
      <c r="J38" s="6" t="s">
        <v>86</v>
      </c>
      <c r="K38" s="6" t="s">
        <v>87</v>
      </c>
      <c r="L38" s="6" t="s">
        <v>88</v>
      </c>
      <c r="M38" s="11" t="s">
        <v>99</v>
      </c>
      <c r="N38" s="21">
        <v>43447</v>
      </c>
      <c r="O38" s="21">
        <v>43447</v>
      </c>
      <c r="P38" s="5" t="s">
        <v>194</v>
      </c>
      <c r="Q38" s="13" t="s">
        <v>321</v>
      </c>
      <c r="R38" s="12">
        <v>332.72</v>
      </c>
      <c r="S38" s="8" t="s">
        <v>103</v>
      </c>
      <c r="T38" s="7" t="s">
        <v>89</v>
      </c>
      <c r="U38" s="7" t="s">
        <v>89</v>
      </c>
      <c r="V38" s="7" t="s">
        <v>89</v>
      </c>
      <c r="W38" s="7" t="s">
        <v>83</v>
      </c>
      <c r="X38" s="7" t="s">
        <v>89</v>
      </c>
      <c r="Y38" s="7" t="s">
        <v>90</v>
      </c>
      <c r="Z38" s="23">
        <v>43481</v>
      </c>
      <c r="AA38" s="23">
        <v>43481</v>
      </c>
    </row>
    <row r="39" spans="1:27" s="7" customFormat="1" ht="15.75" customHeight="1" x14ac:dyDescent="0.25">
      <c r="A39" s="7">
        <v>2018</v>
      </c>
      <c r="B39" s="23">
        <v>43374</v>
      </c>
      <c r="C39" s="23">
        <v>43465</v>
      </c>
      <c r="D39" s="7" t="s">
        <v>77</v>
      </c>
      <c r="E39" s="7" t="s">
        <v>135</v>
      </c>
      <c r="F39" s="4" t="s">
        <v>105</v>
      </c>
      <c r="G39" s="4" t="s">
        <v>84</v>
      </c>
      <c r="H39" s="5" t="s">
        <v>85</v>
      </c>
      <c r="I39" s="6" t="s">
        <v>80</v>
      </c>
      <c r="J39" s="6" t="s">
        <v>86</v>
      </c>
      <c r="K39" s="6" t="s">
        <v>87</v>
      </c>
      <c r="L39" s="6" t="s">
        <v>88</v>
      </c>
      <c r="M39" s="11" t="s">
        <v>99</v>
      </c>
      <c r="N39" s="21">
        <v>43447</v>
      </c>
      <c r="O39" s="21">
        <v>43447</v>
      </c>
      <c r="P39" s="5" t="s">
        <v>194</v>
      </c>
      <c r="Q39" s="13" t="s">
        <v>321</v>
      </c>
      <c r="R39" s="12">
        <v>332.72</v>
      </c>
      <c r="S39" s="8" t="s">
        <v>103</v>
      </c>
      <c r="T39" s="7" t="s">
        <v>89</v>
      </c>
      <c r="U39" s="7" t="s">
        <v>89</v>
      </c>
      <c r="V39" s="7" t="s">
        <v>89</v>
      </c>
      <c r="W39" s="7" t="s">
        <v>83</v>
      </c>
      <c r="X39" s="7" t="s">
        <v>89</v>
      </c>
      <c r="Y39" s="7" t="s">
        <v>90</v>
      </c>
      <c r="Z39" s="23">
        <v>43481</v>
      </c>
      <c r="AA39" s="23">
        <v>43481</v>
      </c>
    </row>
    <row r="40" spans="1:27" s="7" customFormat="1" ht="15.75" customHeight="1" x14ac:dyDescent="0.25">
      <c r="A40" s="7">
        <v>2018</v>
      </c>
      <c r="B40" s="23">
        <v>43374</v>
      </c>
      <c r="C40" s="23">
        <v>43465</v>
      </c>
      <c r="D40" s="7" t="s">
        <v>77</v>
      </c>
      <c r="E40" s="7" t="s">
        <v>136</v>
      </c>
      <c r="F40" s="4" t="s">
        <v>105</v>
      </c>
      <c r="G40" s="4" t="s">
        <v>84</v>
      </c>
      <c r="H40" s="5" t="s">
        <v>85</v>
      </c>
      <c r="I40" s="6" t="s">
        <v>80</v>
      </c>
      <c r="J40" s="6" t="s">
        <v>86</v>
      </c>
      <c r="K40" s="6" t="s">
        <v>87</v>
      </c>
      <c r="L40" s="6" t="s">
        <v>88</v>
      </c>
      <c r="M40" s="11" t="s">
        <v>99</v>
      </c>
      <c r="N40" s="21">
        <v>43458</v>
      </c>
      <c r="O40" s="21">
        <v>43458</v>
      </c>
      <c r="P40" s="5" t="s">
        <v>194</v>
      </c>
      <c r="Q40" s="13" t="s">
        <v>321</v>
      </c>
      <c r="R40" s="12">
        <v>332.72</v>
      </c>
      <c r="S40" s="8" t="s">
        <v>103</v>
      </c>
      <c r="T40" s="7" t="s">
        <v>89</v>
      </c>
      <c r="U40" s="7" t="s">
        <v>89</v>
      </c>
      <c r="V40" s="7" t="s">
        <v>89</v>
      </c>
      <c r="W40" s="7" t="s">
        <v>83</v>
      </c>
      <c r="X40" s="7" t="s">
        <v>89</v>
      </c>
      <c r="Y40" s="7" t="s">
        <v>90</v>
      </c>
      <c r="Z40" s="23">
        <v>43481</v>
      </c>
      <c r="AA40" s="23">
        <v>43481</v>
      </c>
    </row>
    <row r="41" spans="1:27" s="7" customFormat="1" ht="15.75" customHeight="1" x14ac:dyDescent="0.25">
      <c r="A41" s="7">
        <v>2018</v>
      </c>
      <c r="B41" s="23">
        <v>43374</v>
      </c>
      <c r="C41" s="23">
        <v>43465</v>
      </c>
      <c r="D41" s="7" t="s">
        <v>77</v>
      </c>
      <c r="E41" s="7" t="s">
        <v>137</v>
      </c>
      <c r="F41" s="4" t="s">
        <v>105</v>
      </c>
      <c r="G41" s="4" t="s">
        <v>84</v>
      </c>
      <c r="H41" s="5" t="s">
        <v>85</v>
      </c>
      <c r="I41" s="6" t="s">
        <v>80</v>
      </c>
      <c r="J41" s="6" t="s">
        <v>86</v>
      </c>
      <c r="K41" s="6" t="s">
        <v>87</v>
      </c>
      <c r="L41" s="6" t="s">
        <v>88</v>
      </c>
      <c r="M41" s="11" t="s">
        <v>99</v>
      </c>
      <c r="N41" s="21">
        <v>43401</v>
      </c>
      <c r="O41" s="21">
        <v>43401</v>
      </c>
      <c r="P41" s="5" t="s">
        <v>194</v>
      </c>
      <c r="Q41" s="13" t="s">
        <v>321</v>
      </c>
      <c r="R41" s="12">
        <v>332.72</v>
      </c>
      <c r="S41" s="8" t="s">
        <v>103</v>
      </c>
      <c r="T41" s="7" t="s">
        <v>89</v>
      </c>
      <c r="U41" s="7" t="s">
        <v>89</v>
      </c>
      <c r="V41" s="7" t="s">
        <v>89</v>
      </c>
      <c r="W41" s="7" t="s">
        <v>83</v>
      </c>
      <c r="X41" s="7" t="s">
        <v>89</v>
      </c>
      <c r="Y41" s="7" t="s">
        <v>90</v>
      </c>
      <c r="Z41" s="23">
        <v>43481</v>
      </c>
      <c r="AA41" s="23">
        <v>43481</v>
      </c>
    </row>
    <row r="42" spans="1:27" s="7" customFormat="1" ht="15.75" customHeight="1" x14ac:dyDescent="0.25">
      <c r="A42" s="7">
        <v>2018</v>
      </c>
      <c r="B42" s="23">
        <v>43374</v>
      </c>
      <c r="C42" s="23">
        <v>43465</v>
      </c>
      <c r="D42" s="7" t="s">
        <v>77</v>
      </c>
      <c r="E42" s="7" t="s">
        <v>138</v>
      </c>
      <c r="F42" s="4" t="s">
        <v>105</v>
      </c>
      <c r="G42" s="4" t="s">
        <v>84</v>
      </c>
      <c r="H42" s="5" t="s">
        <v>85</v>
      </c>
      <c r="I42" s="6" t="s">
        <v>80</v>
      </c>
      <c r="J42" s="6" t="s">
        <v>86</v>
      </c>
      <c r="K42" s="6" t="s">
        <v>87</v>
      </c>
      <c r="L42" s="6" t="s">
        <v>88</v>
      </c>
      <c r="M42" s="11" t="s">
        <v>100</v>
      </c>
      <c r="N42" s="21">
        <v>43442</v>
      </c>
      <c r="O42" s="21">
        <v>43442</v>
      </c>
      <c r="P42" s="5" t="s">
        <v>194</v>
      </c>
      <c r="Q42" s="13" t="s">
        <v>321</v>
      </c>
      <c r="R42" s="12">
        <v>332.72</v>
      </c>
      <c r="S42" s="8" t="s">
        <v>103</v>
      </c>
      <c r="T42" s="7" t="s">
        <v>89</v>
      </c>
      <c r="U42" s="7" t="s">
        <v>89</v>
      </c>
      <c r="V42" s="7" t="s">
        <v>89</v>
      </c>
      <c r="W42" s="7" t="s">
        <v>83</v>
      </c>
      <c r="X42" s="7" t="s">
        <v>89</v>
      </c>
      <c r="Y42" s="7" t="s">
        <v>90</v>
      </c>
      <c r="Z42" s="23">
        <v>43481</v>
      </c>
      <c r="AA42" s="23">
        <v>43481</v>
      </c>
    </row>
    <row r="43" spans="1:27" s="7" customFormat="1" ht="15.75" customHeight="1" x14ac:dyDescent="0.25">
      <c r="A43" s="7">
        <v>2018</v>
      </c>
      <c r="B43" s="23">
        <v>43374</v>
      </c>
      <c r="C43" s="23">
        <v>43465</v>
      </c>
      <c r="D43" s="7" t="s">
        <v>77</v>
      </c>
      <c r="E43" s="7" t="s">
        <v>139</v>
      </c>
      <c r="F43" s="4" t="s">
        <v>105</v>
      </c>
      <c r="G43" s="4" t="s">
        <v>84</v>
      </c>
      <c r="H43" s="5" t="s">
        <v>85</v>
      </c>
      <c r="I43" s="6" t="s">
        <v>80</v>
      </c>
      <c r="J43" s="6" t="s">
        <v>86</v>
      </c>
      <c r="K43" s="6" t="s">
        <v>87</v>
      </c>
      <c r="L43" s="6" t="s">
        <v>88</v>
      </c>
      <c r="M43" s="11" t="s">
        <v>100</v>
      </c>
      <c r="N43" s="21">
        <v>43443</v>
      </c>
      <c r="O43" s="21">
        <v>43443</v>
      </c>
      <c r="P43" s="5" t="s">
        <v>194</v>
      </c>
      <c r="Q43" s="13" t="s">
        <v>321</v>
      </c>
      <c r="R43" s="12">
        <v>332.72</v>
      </c>
      <c r="S43" s="8" t="s">
        <v>103</v>
      </c>
      <c r="T43" s="7" t="s">
        <v>89</v>
      </c>
      <c r="U43" s="7" t="s">
        <v>89</v>
      </c>
      <c r="V43" s="7" t="s">
        <v>89</v>
      </c>
      <c r="W43" s="7" t="s">
        <v>83</v>
      </c>
      <c r="X43" s="7" t="s">
        <v>89</v>
      </c>
      <c r="Y43" s="7" t="s">
        <v>90</v>
      </c>
      <c r="Z43" s="23">
        <v>43481</v>
      </c>
      <c r="AA43" s="23">
        <v>43481</v>
      </c>
    </row>
    <row r="44" spans="1:27" s="7" customFormat="1" ht="15.75" customHeight="1" x14ac:dyDescent="0.25">
      <c r="A44" s="7">
        <v>2018</v>
      </c>
      <c r="B44" s="23">
        <v>43374</v>
      </c>
      <c r="C44" s="23">
        <v>43465</v>
      </c>
      <c r="D44" s="7" t="s">
        <v>77</v>
      </c>
      <c r="E44" s="7" t="s">
        <v>140</v>
      </c>
      <c r="F44" s="4" t="s">
        <v>105</v>
      </c>
      <c r="G44" s="4" t="s">
        <v>84</v>
      </c>
      <c r="H44" s="5" t="s">
        <v>85</v>
      </c>
      <c r="I44" s="6" t="s">
        <v>80</v>
      </c>
      <c r="J44" s="6" t="s">
        <v>86</v>
      </c>
      <c r="K44" s="6" t="s">
        <v>87</v>
      </c>
      <c r="L44" s="6" t="s">
        <v>88</v>
      </c>
      <c r="M44" s="6" t="s">
        <v>100</v>
      </c>
      <c r="N44" s="21">
        <v>43446</v>
      </c>
      <c r="O44" s="21">
        <v>43446</v>
      </c>
      <c r="P44" s="5" t="s">
        <v>194</v>
      </c>
      <c r="Q44" s="13" t="s">
        <v>321</v>
      </c>
      <c r="R44" s="12">
        <v>332.72</v>
      </c>
      <c r="S44" s="8" t="s">
        <v>103</v>
      </c>
      <c r="T44" s="7" t="s">
        <v>89</v>
      </c>
      <c r="U44" s="7" t="s">
        <v>89</v>
      </c>
      <c r="V44" s="7" t="s">
        <v>89</v>
      </c>
      <c r="W44" s="7" t="s">
        <v>83</v>
      </c>
      <c r="X44" s="7" t="s">
        <v>89</v>
      </c>
      <c r="Y44" s="7" t="s">
        <v>90</v>
      </c>
      <c r="Z44" s="23">
        <v>43481</v>
      </c>
      <c r="AA44" s="23">
        <v>43481</v>
      </c>
    </row>
    <row r="45" spans="1:27" s="7" customFormat="1" ht="15.75" customHeight="1" x14ac:dyDescent="0.25">
      <c r="A45" s="7">
        <v>2018</v>
      </c>
      <c r="B45" s="23">
        <v>43374</v>
      </c>
      <c r="C45" s="23">
        <v>43465</v>
      </c>
      <c r="D45" s="7" t="s">
        <v>77</v>
      </c>
      <c r="E45" s="7" t="s">
        <v>141</v>
      </c>
      <c r="F45" s="4" t="s">
        <v>105</v>
      </c>
      <c r="G45" s="4" t="s">
        <v>84</v>
      </c>
      <c r="H45" s="5" t="s">
        <v>85</v>
      </c>
      <c r="I45" s="6" t="s">
        <v>80</v>
      </c>
      <c r="J45" s="6" t="s">
        <v>86</v>
      </c>
      <c r="K45" s="6" t="s">
        <v>87</v>
      </c>
      <c r="L45" s="6" t="s">
        <v>88</v>
      </c>
      <c r="M45" s="6" t="s">
        <v>142</v>
      </c>
      <c r="N45" s="21">
        <v>43412</v>
      </c>
      <c r="O45" s="21">
        <v>43412</v>
      </c>
      <c r="P45" s="5" t="s">
        <v>194</v>
      </c>
      <c r="Q45" s="13" t="s">
        <v>321</v>
      </c>
      <c r="R45" s="12">
        <v>332.72</v>
      </c>
      <c r="S45" s="8" t="s">
        <v>103</v>
      </c>
      <c r="T45" s="7" t="s">
        <v>89</v>
      </c>
      <c r="U45" s="7" t="s">
        <v>89</v>
      </c>
      <c r="V45" s="7" t="s">
        <v>89</v>
      </c>
      <c r="W45" s="7" t="s">
        <v>83</v>
      </c>
      <c r="X45" s="7" t="s">
        <v>89</v>
      </c>
      <c r="Y45" s="7" t="s">
        <v>90</v>
      </c>
      <c r="Z45" s="23">
        <v>43481</v>
      </c>
      <c r="AA45" s="23">
        <v>43481</v>
      </c>
    </row>
    <row r="46" spans="1:27" s="7" customFormat="1" ht="15.75" customHeight="1" x14ac:dyDescent="0.25">
      <c r="A46" s="7">
        <v>2018</v>
      </c>
      <c r="B46" s="23">
        <v>43374</v>
      </c>
      <c r="C46" s="23">
        <v>43465</v>
      </c>
      <c r="D46" s="7" t="s">
        <v>77</v>
      </c>
      <c r="E46" s="7" t="s">
        <v>143</v>
      </c>
      <c r="F46" s="4" t="s">
        <v>105</v>
      </c>
      <c r="G46" s="4" t="s">
        <v>84</v>
      </c>
      <c r="H46" s="5" t="s">
        <v>85</v>
      </c>
      <c r="I46" s="6" t="s">
        <v>80</v>
      </c>
      <c r="J46" s="6" t="s">
        <v>86</v>
      </c>
      <c r="K46" s="6" t="s">
        <v>87</v>
      </c>
      <c r="L46" s="6" t="s">
        <v>88</v>
      </c>
      <c r="M46" s="6" t="s">
        <v>101</v>
      </c>
      <c r="N46" s="21">
        <v>43469</v>
      </c>
      <c r="O46" s="21">
        <v>43469</v>
      </c>
      <c r="P46" s="5" t="s">
        <v>194</v>
      </c>
      <c r="Q46" s="13" t="s">
        <v>321</v>
      </c>
      <c r="R46" s="12">
        <v>332.72</v>
      </c>
      <c r="S46" s="8" t="s">
        <v>103</v>
      </c>
      <c r="T46" s="7" t="s">
        <v>89</v>
      </c>
      <c r="U46" s="7" t="s">
        <v>89</v>
      </c>
      <c r="V46" s="7" t="s">
        <v>89</v>
      </c>
      <c r="W46" s="7" t="s">
        <v>83</v>
      </c>
      <c r="X46" s="7" t="s">
        <v>89</v>
      </c>
      <c r="Y46" s="7" t="s">
        <v>90</v>
      </c>
      <c r="Z46" s="23">
        <v>43481</v>
      </c>
      <c r="AA46" s="23">
        <v>43481</v>
      </c>
    </row>
    <row r="47" spans="1:27" s="7" customFormat="1" ht="15.75" customHeight="1" x14ac:dyDescent="0.25">
      <c r="A47" s="7">
        <v>2018</v>
      </c>
      <c r="B47" s="23">
        <v>43374</v>
      </c>
      <c r="C47" s="23">
        <v>43465</v>
      </c>
      <c r="D47" s="7" t="s">
        <v>77</v>
      </c>
      <c r="E47" s="7" t="s">
        <v>144</v>
      </c>
      <c r="F47" s="4" t="s">
        <v>105</v>
      </c>
      <c r="G47" s="4" t="s">
        <v>84</v>
      </c>
      <c r="H47" s="5" t="s">
        <v>85</v>
      </c>
      <c r="I47" s="6" t="s">
        <v>80</v>
      </c>
      <c r="J47" s="6" t="s">
        <v>86</v>
      </c>
      <c r="K47" s="6" t="s">
        <v>87</v>
      </c>
      <c r="L47" s="6" t="s">
        <v>88</v>
      </c>
      <c r="M47" s="6" t="s">
        <v>102</v>
      </c>
      <c r="N47" s="21">
        <v>43453</v>
      </c>
      <c r="O47" s="21">
        <v>43453</v>
      </c>
      <c r="P47" s="5" t="s">
        <v>194</v>
      </c>
      <c r="Q47" s="13" t="s">
        <v>321</v>
      </c>
      <c r="R47" s="12">
        <v>332.72</v>
      </c>
      <c r="S47" s="8" t="s">
        <v>103</v>
      </c>
      <c r="T47" s="7" t="s">
        <v>89</v>
      </c>
      <c r="U47" s="7" t="s">
        <v>89</v>
      </c>
      <c r="V47" s="7" t="s">
        <v>89</v>
      </c>
      <c r="W47" s="7" t="s">
        <v>83</v>
      </c>
      <c r="X47" s="7" t="s">
        <v>89</v>
      </c>
      <c r="Y47" s="7" t="s">
        <v>90</v>
      </c>
      <c r="Z47" s="23">
        <v>43481</v>
      </c>
      <c r="AA47" s="23">
        <v>43481</v>
      </c>
    </row>
    <row r="48" spans="1:27" s="7" customFormat="1" ht="15.75" customHeight="1" x14ac:dyDescent="0.25">
      <c r="A48" s="7">
        <v>2018</v>
      </c>
      <c r="B48" s="23">
        <v>43374</v>
      </c>
      <c r="C48" s="23">
        <v>43465</v>
      </c>
      <c r="D48" s="7" t="s">
        <v>77</v>
      </c>
      <c r="E48" s="7" t="s">
        <v>145</v>
      </c>
      <c r="F48" s="4" t="s">
        <v>105</v>
      </c>
      <c r="G48" s="4" t="s">
        <v>84</v>
      </c>
      <c r="H48" s="5" t="s">
        <v>85</v>
      </c>
      <c r="I48" s="6" t="s">
        <v>80</v>
      </c>
      <c r="J48" s="6" t="s">
        <v>86</v>
      </c>
      <c r="K48" s="6" t="s">
        <v>87</v>
      </c>
      <c r="L48" s="6" t="s">
        <v>88</v>
      </c>
      <c r="M48" s="6" t="s">
        <v>102</v>
      </c>
      <c r="N48" s="21">
        <v>43448</v>
      </c>
      <c r="O48" s="21">
        <v>43448</v>
      </c>
      <c r="P48" s="5" t="s">
        <v>194</v>
      </c>
      <c r="Q48" s="13" t="s">
        <v>321</v>
      </c>
      <c r="R48" s="12">
        <v>332.72</v>
      </c>
      <c r="S48" s="8" t="s">
        <v>103</v>
      </c>
      <c r="T48" s="7" t="s">
        <v>89</v>
      </c>
      <c r="U48" s="7" t="s">
        <v>89</v>
      </c>
      <c r="V48" s="7" t="s">
        <v>89</v>
      </c>
      <c r="W48" s="7" t="s">
        <v>83</v>
      </c>
      <c r="X48" s="7" t="s">
        <v>89</v>
      </c>
      <c r="Y48" s="7" t="s">
        <v>90</v>
      </c>
      <c r="Z48" s="23">
        <v>43481</v>
      </c>
      <c r="AA48" s="23">
        <v>43481</v>
      </c>
    </row>
    <row r="49" spans="1:27" s="7" customFormat="1" ht="15.75" customHeight="1" x14ac:dyDescent="0.25">
      <c r="A49" s="7">
        <v>2018</v>
      </c>
      <c r="B49" s="23">
        <v>43374</v>
      </c>
      <c r="C49" s="23">
        <v>43465</v>
      </c>
      <c r="D49" s="7" t="s">
        <v>77</v>
      </c>
      <c r="E49" s="7" t="s">
        <v>146</v>
      </c>
      <c r="F49" s="4" t="s">
        <v>105</v>
      </c>
      <c r="G49" s="4" t="s">
        <v>84</v>
      </c>
      <c r="H49" s="5" t="s">
        <v>85</v>
      </c>
      <c r="I49" s="6" t="s">
        <v>80</v>
      </c>
      <c r="J49" s="6" t="s">
        <v>86</v>
      </c>
      <c r="K49" s="6" t="s">
        <v>87</v>
      </c>
      <c r="L49" s="6" t="s">
        <v>88</v>
      </c>
      <c r="M49" s="6" t="s">
        <v>102</v>
      </c>
      <c r="N49" s="21">
        <v>43448</v>
      </c>
      <c r="O49" s="21">
        <v>43448</v>
      </c>
      <c r="P49" s="5" t="s">
        <v>194</v>
      </c>
      <c r="Q49" s="13" t="s">
        <v>321</v>
      </c>
      <c r="R49" s="12">
        <v>332.72</v>
      </c>
      <c r="S49" s="8" t="s">
        <v>103</v>
      </c>
      <c r="T49" s="7" t="s">
        <v>89</v>
      </c>
      <c r="U49" s="7" t="s">
        <v>89</v>
      </c>
      <c r="V49" s="7" t="s">
        <v>89</v>
      </c>
      <c r="W49" s="7" t="s">
        <v>83</v>
      </c>
      <c r="X49" s="7" t="s">
        <v>89</v>
      </c>
      <c r="Y49" s="7" t="s">
        <v>90</v>
      </c>
      <c r="Z49" s="23">
        <v>43481</v>
      </c>
      <c r="AA49" s="23">
        <v>43481</v>
      </c>
    </row>
    <row r="50" spans="1:27" s="7" customFormat="1" ht="15.75" customHeight="1" x14ac:dyDescent="0.25">
      <c r="A50" s="7">
        <v>2018</v>
      </c>
      <c r="B50" s="23">
        <v>43374</v>
      </c>
      <c r="C50" s="23">
        <v>43465</v>
      </c>
      <c r="D50" s="7" t="s">
        <v>77</v>
      </c>
      <c r="E50" s="7" t="s">
        <v>147</v>
      </c>
      <c r="F50" s="4" t="s">
        <v>105</v>
      </c>
      <c r="G50" s="4" t="s">
        <v>84</v>
      </c>
      <c r="H50" s="5" t="s">
        <v>85</v>
      </c>
      <c r="I50" s="6" t="s">
        <v>80</v>
      </c>
      <c r="J50" s="6" t="s">
        <v>86</v>
      </c>
      <c r="K50" s="6" t="s">
        <v>87</v>
      </c>
      <c r="L50" s="6" t="s">
        <v>88</v>
      </c>
      <c r="M50" s="6" t="s">
        <v>102</v>
      </c>
      <c r="N50" s="21">
        <v>43451</v>
      </c>
      <c r="O50" s="21">
        <v>43451</v>
      </c>
      <c r="P50" s="5" t="s">
        <v>194</v>
      </c>
      <c r="Q50" s="13" t="s">
        <v>321</v>
      </c>
      <c r="R50" s="12">
        <v>332.72</v>
      </c>
      <c r="S50" s="8" t="s">
        <v>103</v>
      </c>
      <c r="T50" s="7" t="s">
        <v>89</v>
      </c>
      <c r="U50" s="7" t="s">
        <v>89</v>
      </c>
      <c r="V50" s="7" t="s">
        <v>89</v>
      </c>
      <c r="W50" s="7" t="s">
        <v>83</v>
      </c>
      <c r="X50" s="7" t="s">
        <v>89</v>
      </c>
      <c r="Y50" s="7" t="s">
        <v>90</v>
      </c>
      <c r="Z50" s="23">
        <v>43481</v>
      </c>
      <c r="AA50" s="23">
        <v>43481</v>
      </c>
    </row>
    <row r="51" spans="1:27" s="7" customFormat="1" ht="15.75" customHeight="1" x14ac:dyDescent="0.25">
      <c r="A51" s="7">
        <v>2018</v>
      </c>
      <c r="B51" s="23">
        <v>43374</v>
      </c>
      <c r="C51" s="23">
        <v>43465</v>
      </c>
      <c r="D51" s="7" t="s">
        <v>77</v>
      </c>
      <c r="E51" s="7" t="s">
        <v>148</v>
      </c>
      <c r="F51" s="4" t="s">
        <v>105</v>
      </c>
      <c r="G51" s="4" t="s">
        <v>84</v>
      </c>
      <c r="H51" s="5" t="s">
        <v>85</v>
      </c>
      <c r="I51" s="6" t="s">
        <v>80</v>
      </c>
      <c r="J51" s="6" t="s">
        <v>86</v>
      </c>
      <c r="K51" s="6" t="s">
        <v>87</v>
      </c>
      <c r="L51" s="6" t="s">
        <v>88</v>
      </c>
      <c r="M51" s="6" t="s">
        <v>102</v>
      </c>
      <c r="N51" s="21">
        <v>43451</v>
      </c>
      <c r="O51" s="21">
        <v>43451</v>
      </c>
      <c r="P51" s="5" t="s">
        <v>194</v>
      </c>
      <c r="Q51" s="13" t="s">
        <v>321</v>
      </c>
      <c r="R51" s="12">
        <v>332.72</v>
      </c>
      <c r="S51" s="8" t="s">
        <v>103</v>
      </c>
      <c r="T51" s="7" t="s">
        <v>89</v>
      </c>
      <c r="U51" s="7" t="s">
        <v>89</v>
      </c>
      <c r="V51" s="7" t="s">
        <v>89</v>
      </c>
      <c r="W51" s="7" t="s">
        <v>83</v>
      </c>
      <c r="X51" s="7" t="s">
        <v>89</v>
      </c>
      <c r="Y51" s="7" t="s">
        <v>90</v>
      </c>
      <c r="Z51" s="23">
        <v>43481</v>
      </c>
      <c r="AA51" s="23">
        <v>43481</v>
      </c>
    </row>
    <row r="52" spans="1:27" s="7" customFormat="1" ht="15.75" customHeight="1" x14ac:dyDescent="0.25">
      <c r="A52" s="7">
        <v>2018</v>
      </c>
      <c r="B52" s="23">
        <v>43374</v>
      </c>
      <c r="C52" s="23">
        <v>43465</v>
      </c>
      <c r="D52" s="7" t="s">
        <v>77</v>
      </c>
      <c r="E52" s="7" t="s">
        <v>149</v>
      </c>
      <c r="F52" s="4" t="s">
        <v>105</v>
      </c>
      <c r="G52" s="4" t="s">
        <v>84</v>
      </c>
      <c r="H52" s="5" t="s">
        <v>85</v>
      </c>
      <c r="I52" s="6" t="s">
        <v>80</v>
      </c>
      <c r="J52" s="6" t="s">
        <v>86</v>
      </c>
      <c r="K52" s="6" t="s">
        <v>87</v>
      </c>
      <c r="L52" s="6" t="s">
        <v>88</v>
      </c>
      <c r="M52" s="6" t="s">
        <v>102</v>
      </c>
      <c r="N52" s="21">
        <v>43452</v>
      </c>
      <c r="O52" s="21">
        <v>43452</v>
      </c>
      <c r="P52" s="5" t="s">
        <v>194</v>
      </c>
      <c r="Q52" s="13" t="s">
        <v>321</v>
      </c>
      <c r="R52" s="12">
        <v>332.72</v>
      </c>
      <c r="S52" s="8" t="s">
        <v>103</v>
      </c>
      <c r="T52" s="7" t="s">
        <v>89</v>
      </c>
      <c r="U52" s="7" t="s">
        <v>89</v>
      </c>
      <c r="V52" s="7" t="s">
        <v>89</v>
      </c>
      <c r="W52" s="7" t="s">
        <v>83</v>
      </c>
      <c r="X52" s="7" t="s">
        <v>89</v>
      </c>
      <c r="Y52" s="7" t="s">
        <v>90</v>
      </c>
      <c r="Z52" s="23">
        <v>43481</v>
      </c>
      <c r="AA52" s="23">
        <v>43481</v>
      </c>
    </row>
    <row r="53" spans="1:27" s="7" customFormat="1" ht="15.75" customHeight="1" x14ac:dyDescent="0.25">
      <c r="A53" s="7">
        <v>2018</v>
      </c>
      <c r="B53" s="23">
        <v>43374</v>
      </c>
      <c r="C53" s="23">
        <v>43465</v>
      </c>
      <c r="D53" s="7" t="s">
        <v>77</v>
      </c>
      <c r="E53" s="7" t="s">
        <v>150</v>
      </c>
      <c r="F53" s="4" t="s">
        <v>105</v>
      </c>
      <c r="G53" s="4" t="s">
        <v>84</v>
      </c>
      <c r="H53" s="5" t="s">
        <v>85</v>
      </c>
      <c r="I53" s="6" t="s">
        <v>80</v>
      </c>
      <c r="J53" s="6" t="s">
        <v>86</v>
      </c>
      <c r="K53" s="6" t="s">
        <v>87</v>
      </c>
      <c r="L53" s="6" t="s">
        <v>88</v>
      </c>
      <c r="M53" s="6" t="s">
        <v>102</v>
      </c>
      <c r="N53" s="21">
        <v>43452</v>
      </c>
      <c r="O53" s="21">
        <v>43452</v>
      </c>
      <c r="P53" s="5" t="s">
        <v>194</v>
      </c>
      <c r="Q53" s="13" t="s">
        <v>321</v>
      </c>
      <c r="R53" s="12">
        <v>332.72</v>
      </c>
      <c r="S53" s="8" t="s">
        <v>103</v>
      </c>
      <c r="T53" s="7" t="s">
        <v>89</v>
      </c>
      <c r="U53" s="7" t="s">
        <v>89</v>
      </c>
      <c r="V53" s="7" t="s">
        <v>89</v>
      </c>
      <c r="W53" s="7" t="s">
        <v>83</v>
      </c>
      <c r="X53" s="7" t="s">
        <v>89</v>
      </c>
      <c r="Y53" s="7" t="s">
        <v>90</v>
      </c>
      <c r="Z53" s="23">
        <v>43481</v>
      </c>
      <c r="AA53" s="23">
        <v>43481</v>
      </c>
    </row>
    <row r="54" spans="1:27" s="7" customFormat="1" ht="15.75" customHeight="1" x14ac:dyDescent="0.25">
      <c r="A54" s="7">
        <v>2018</v>
      </c>
      <c r="B54" s="23">
        <v>43374</v>
      </c>
      <c r="C54" s="23">
        <v>43465</v>
      </c>
      <c r="D54" s="7" t="s">
        <v>77</v>
      </c>
      <c r="E54" s="7" t="s">
        <v>151</v>
      </c>
      <c r="F54" s="4" t="s">
        <v>105</v>
      </c>
      <c r="G54" s="4" t="s">
        <v>84</v>
      </c>
      <c r="H54" s="5" t="s">
        <v>85</v>
      </c>
      <c r="I54" s="6" t="s">
        <v>80</v>
      </c>
      <c r="J54" s="6" t="s">
        <v>86</v>
      </c>
      <c r="K54" s="6" t="s">
        <v>87</v>
      </c>
      <c r="L54" s="6" t="s">
        <v>88</v>
      </c>
      <c r="M54" s="6" t="s">
        <v>102</v>
      </c>
      <c r="N54" s="21">
        <v>43453</v>
      </c>
      <c r="O54" s="21">
        <v>43453</v>
      </c>
      <c r="P54" s="5" t="s">
        <v>194</v>
      </c>
      <c r="Q54" s="13" t="s">
        <v>321</v>
      </c>
      <c r="R54" s="12">
        <v>332.72</v>
      </c>
      <c r="S54" s="8" t="s">
        <v>103</v>
      </c>
      <c r="T54" s="7" t="s">
        <v>89</v>
      </c>
      <c r="U54" s="7" t="s">
        <v>89</v>
      </c>
      <c r="V54" s="7" t="s">
        <v>89</v>
      </c>
      <c r="W54" s="7" t="s">
        <v>83</v>
      </c>
      <c r="X54" s="7" t="s">
        <v>89</v>
      </c>
      <c r="Y54" s="7" t="s">
        <v>90</v>
      </c>
      <c r="Z54" s="23">
        <v>43481</v>
      </c>
      <c r="AA54" s="23">
        <v>43481</v>
      </c>
    </row>
    <row r="55" spans="1:27" s="7" customFormat="1" ht="15.75" customHeight="1" x14ac:dyDescent="0.25">
      <c r="A55" s="7">
        <v>2018</v>
      </c>
      <c r="B55" s="23">
        <v>43374</v>
      </c>
      <c r="C55" s="23">
        <v>43465</v>
      </c>
      <c r="D55" s="7" t="s">
        <v>77</v>
      </c>
      <c r="E55" s="7" t="s">
        <v>152</v>
      </c>
      <c r="F55" s="4" t="s">
        <v>105</v>
      </c>
      <c r="G55" s="4" t="s">
        <v>84</v>
      </c>
      <c r="H55" s="5" t="s">
        <v>85</v>
      </c>
      <c r="I55" s="6" t="s">
        <v>80</v>
      </c>
      <c r="J55" s="6" t="s">
        <v>86</v>
      </c>
      <c r="K55" s="6" t="s">
        <v>87</v>
      </c>
      <c r="L55" s="6" t="s">
        <v>88</v>
      </c>
      <c r="M55" s="6" t="s">
        <v>102</v>
      </c>
      <c r="N55" s="21">
        <v>43431</v>
      </c>
      <c r="O55" s="21">
        <v>43431</v>
      </c>
      <c r="P55" s="5" t="s">
        <v>194</v>
      </c>
      <c r="Q55" s="13" t="s">
        <v>321</v>
      </c>
      <c r="R55" s="12">
        <v>332.72</v>
      </c>
      <c r="S55" s="8" t="s">
        <v>103</v>
      </c>
      <c r="T55" s="7" t="s">
        <v>89</v>
      </c>
      <c r="U55" s="7" t="s">
        <v>89</v>
      </c>
      <c r="V55" s="7" t="s">
        <v>89</v>
      </c>
      <c r="W55" s="7" t="s">
        <v>83</v>
      </c>
      <c r="X55" s="7" t="s">
        <v>89</v>
      </c>
      <c r="Y55" s="7" t="s">
        <v>90</v>
      </c>
      <c r="Z55" s="23">
        <v>43481</v>
      </c>
      <c r="AA55" s="23">
        <v>43481</v>
      </c>
    </row>
    <row r="56" spans="1:27" s="7" customFormat="1" ht="15.75" customHeight="1" x14ac:dyDescent="0.25">
      <c r="A56" s="7">
        <v>2018</v>
      </c>
      <c r="B56" s="23">
        <v>43374</v>
      </c>
      <c r="C56" s="23">
        <v>43465</v>
      </c>
      <c r="D56" s="7" t="s">
        <v>77</v>
      </c>
      <c r="E56" s="7" t="s">
        <v>153</v>
      </c>
      <c r="F56" s="4" t="s">
        <v>105</v>
      </c>
      <c r="G56" s="4" t="s">
        <v>84</v>
      </c>
      <c r="H56" s="5" t="s">
        <v>85</v>
      </c>
      <c r="I56" s="6" t="s">
        <v>80</v>
      </c>
      <c r="J56" s="6" t="s">
        <v>86</v>
      </c>
      <c r="K56" s="6" t="s">
        <v>87</v>
      </c>
      <c r="L56" s="6" t="s">
        <v>88</v>
      </c>
      <c r="M56" s="6" t="s">
        <v>102</v>
      </c>
      <c r="N56" s="21">
        <v>43404</v>
      </c>
      <c r="O56" s="21">
        <v>43404</v>
      </c>
      <c r="P56" s="5" t="s">
        <v>194</v>
      </c>
      <c r="Q56" s="13" t="s">
        <v>321</v>
      </c>
      <c r="R56" s="12">
        <v>332.72</v>
      </c>
      <c r="S56" s="8" t="s">
        <v>103</v>
      </c>
      <c r="T56" s="7" t="s">
        <v>89</v>
      </c>
      <c r="U56" s="7" t="s">
        <v>89</v>
      </c>
      <c r="V56" s="7" t="s">
        <v>89</v>
      </c>
      <c r="W56" s="7" t="s">
        <v>83</v>
      </c>
      <c r="X56" s="7" t="s">
        <v>89</v>
      </c>
      <c r="Y56" s="7" t="s">
        <v>90</v>
      </c>
      <c r="Z56" s="23">
        <v>43481</v>
      </c>
      <c r="AA56" s="23">
        <v>43481</v>
      </c>
    </row>
    <row r="57" spans="1:27" s="7" customFormat="1" ht="15.75" customHeight="1" x14ac:dyDescent="0.25">
      <c r="A57" s="7">
        <v>2018</v>
      </c>
      <c r="B57" s="23">
        <v>43374</v>
      </c>
      <c r="C57" s="23">
        <v>43465</v>
      </c>
      <c r="D57" s="7" t="s">
        <v>77</v>
      </c>
      <c r="E57" s="7" t="s">
        <v>154</v>
      </c>
      <c r="F57" s="4" t="s">
        <v>105</v>
      </c>
      <c r="G57" s="4" t="s">
        <v>84</v>
      </c>
      <c r="H57" s="5" t="s">
        <v>85</v>
      </c>
      <c r="I57" s="6" t="s">
        <v>80</v>
      </c>
      <c r="J57" s="6" t="s">
        <v>86</v>
      </c>
      <c r="K57" s="6" t="s">
        <v>87</v>
      </c>
      <c r="L57" s="6" t="s">
        <v>88</v>
      </c>
      <c r="M57" s="6" t="s">
        <v>102</v>
      </c>
      <c r="N57" s="21">
        <v>43404</v>
      </c>
      <c r="O57" s="21">
        <v>43404</v>
      </c>
      <c r="P57" s="5" t="s">
        <v>194</v>
      </c>
      <c r="Q57" s="13" t="s">
        <v>321</v>
      </c>
      <c r="R57" s="12">
        <v>332.72</v>
      </c>
      <c r="S57" s="8" t="s">
        <v>103</v>
      </c>
      <c r="T57" s="7" t="s">
        <v>89</v>
      </c>
      <c r="U57" s="7" t="s">
        <v>89</v>
      </c>
      <c r="V57" s="7" t="s">
        <v>89</v>
      </c>
      <c r="W57" s="7" t="s">
        <v>83</v>
      </c>
      <c r="X57" s="7" t="s">
        <v>89</v>
      </c>
      <c r="Y57" s="7" t="s">
        <v>90</v>
      </c>
      <c r="Z57" s="23">
        <v>43481</v>
      </c>
      <c r="AA57" s="23">
        <v>43481</v>
      </c>
    </row>
    <row r="58" spans="1:27" s="7" customFormat="1" ht="15.75" customHeight="1" x14ac:dyDescent="0.25">
      <c r="A58" s="7">
        <v>2018</v>
      </c>
      <c r="B58" s="23">
        <v>43374</v>
      </c>
      <c r="C58" s="23">
        <v>43465</v>
      </c>
      <c r="D58" s="7" t="s">
        <v>77</v>
      </c>
      <c r="E58" s="7" t="s">
        <v>155</v>
      </c>
      <c r="F58" s="4" t="s">
        <v>105</v>
      </c>
      <c r="G58" s="4" t="s">
        <v>84</v>
      </c>
      <c r="H58" s="5" t="s">
        <v>85</v>
      </c>
      <c r="I58" s="6" t="s">
        <v>80</v>
      </c>
      <c r="J58" s="6" t="s">
        <v>86</v>
      </c>
      <c r="K58" s="6" t="s">
        <v>87</v>
      </c>
      <c r="L58" s="6" t="s">
        <v>88</v>
      </c>
      <c r="M58" s="6" t="s">
        <v>102</v>
      </c>
      <c r="N58" s="21">
        <v>43404</v>
      </c>
      <c r="O58" s="21">
        <v>43404</v>
      </c>
      <c r="P58" s="5" t="s">
        <v>194</v>
      </c>
      <c r="Q58" s="13" t="s">
        <v>321</v>
      </c>
      <c r="R58" s="12">
        <v>332.72</v>
      </c>
      <c r="S58" s="8" t="s">
        <v>103</v>
      </c>
      <c r="T58" s="7" t="s">
        <v>89</v>
      </c>
      <c r="U58" s="7" t="s">
        <v>89</v>
      </c>
      <c r="V58" s="7" t="s">
        <v>89</v>
      </c>
      <c r="W58" s="7" t="s">
        <v>83</v>
      </c>
      <c r="X58" s="7" t="s">
        <v>89</v>
      </c>
      <c r="Y58" s="7" t="s">
        <v>90</v>
      </c>
      <c r="Z58" s="23">
        <v>43481</v>
      </c>
      <c r="AA58" s="23">
        <v>43481</v>
      </c>
    </row>
    <row r="59" spans="1:27" s="7" customFormat="1" ht="15.75" customHeight="1" x14ac:dyDescent="0.25">
      <c r="A59" s="7">
        <v>2018</v>
      </c>
      <c r="B59" s="23">
        <v>43374</v>
      </c>
      <c r="C59" s="23">
        <v>43465</v>
      </c>
      <c r="D59" s="7" t="s">
        <v>77</v>
      </c>
      <c r="E59" s="7" t="s">
        <v>156</v>
      </c>
      <c r="F59" s="4" t="s">
        <v>105</v>
      </c>
      <c r="G59" s="4" t="s">
        <v>84</v>
      </c>
      <c r="H59" s="5" t="s">
        <v>85</v>
      </c>
      <c r="I59" s="6" t="s">
        <v>80</v>
      </c>
      <c r="J59" s="6" t="s">
        <v>86</v>
      </c>
      <c r="K59" s="6" t="s">
        <v>87</v>
      </c>
      <c r="L59" s="6" t="s">
        <v>88</v>
      </c>
      <c r="M59" s="6" t="s">
        <v>102</v>
      </c>
      <c r="N59" s="21">
        <v>43392</v>
      </c>
      <c r="O59" s="21">
        <v>43392</v>
      </c>
      <c r="P59" s="5" t="s">
        <v>194</v>
      </c>
      <c r="Q59" s="13" t="s">
        <v>321</v>
      </c>
      <c r="R59" s="12">
        <v>332.72</v>
      </c>
      <c r="S59" s="8" t="s">
        <v>103</v>
      </c>
      <c r="T59" s="7" t="s">
        <v>89</v>
      </c>
      <c r="U59" s="7" t="s">
        <v>89</v>
      </c>
      <c r="V59" s="7" t="s">
        <v>89</v>
      </c>
      <c r="W59" s="7" t="s">
        <v>83</v>
      </c>
      <c r="X59" s="7" t="s">
        <v>89</v>
      </c>
      <c r="Y59" s="7" t="s">
        <v>90</v>
      </c>
      <c r="Z59" s="23">
        <v>43481</v>
      </c>
      <c r="AA59" s="23">
        <v>43481</v>
      </c>
    </row>
    <row r="60" spans="1:27" s="7" customFormat="1" ht="15.75" customHeight="1" x14ac:dyDescent="0.25">
      <c r="A60" s="7">
        <v>2018</v>
      </c>
      <c r="B60" s="23">
        <v>43374</v>
      </c>
      <c r="C60" s="23">
        <v>43465</v>
      </c>
      <c r="D60" s="7" t="s">
        <v>77</v>
      </c>
      <c r="E60" s="7" t="s">
        <v>157</v>
      </c>
      <c r="F60" s="4" t="s">
        <v>105</v>
      </c>
      <c r="G60" s="4" t="s">
        <v>84</v>
      </c>
      <c r="H60" s="5" t="s">
        <v>85</v>
      </c>
      <c r="I60" s="6" t="s">
        <v>80</v>
      </c>
      <c r="J60" s="6" t="s">
        <v>86</v>
      </c>
      <c r="K60" s="6" t="s">
        <v>87</v>
      </c>
      <c r="L60" s="6" t="s">
        <v>88</v>
      </c>
      <c r="M60" s="6" t="s">
        <v>102</v>
      </c>
      <c r="N60" s="21">
        <v>43392</v>
      </c>
      <c r="O60" s="21">
        <v>43392</v>
      </c>
      <c r="P60" s="5" t="s">
        <v>194</v>
      </c>
      <c r="Q60" s="13" t="s">
        <v>321</v>
      </c>
      <c r="R60" s="12">
        <v>332.72</v>
      </c>
      <c r="S60" s="8" t="s">
        <v>103</v>
      </c>
      <c r="T60" s="7" t="s">
        <v>89</v>
      </c>
      <c r="U60" s="7" t="s">
        <v>89</v>
      </c>
      <c r="V60" s="7" t="s">
        <v>89</v>
      </c>
      <c r="W60" s="7" t="s">
        <v>83</v>
      </c>
      <c r="X60" s="7" t="s">
        <v>89</v>
      </c>
      <c r="Y60" s="7" t="s">
        <v>90</v>
      </c>
      <c r="Z60" s="23">
        <v>43481</v>
      </c>
      <c r="AA60" s="23">
        <v>43481</v>
      </c>
    </row>
    <row r="61" spans="1:27" s="7" customFormat="1" ht="15.75" customHeight="1" x14ac:dyDescent="0.25">
      <c r="A61" s="7">
        <v>2018</v>
      </c>
      <c r="B61" s="23">
        <v>43374</v>
      </c>
      <c r="C61" s="23">
        <v>43465</v>
      </c>
      <c r="D61" s="7" t="s">
        <v>77</v>
      </c>
      <c r="E61" s="7" t="s">
        <v>158</v>
      </c>
      <c r="F61" s="4" t="s">
        <v>105</v>
      </c>
      <c r="G61" s="4" t="s">
        <v>84</v>
      </c>
      <c r="H61" s="5" t="s">
        <v>85</v>
      </c>
      <c r="I61" s="6" t="s">
        <v>80</v>
      </c>
      <c r="J61" s="6" t="s">
        <v>86</v>
      </c>
      <c r="K61" s="6" t="s">
        <v>87</v>
      </c>
      <c r="L61" s="6" t="s">
        <v>88</v>
      </c>
      <c r="M61" s="6" t="s">
        <v>102</v>
      </c>
      <c r="N61" s="21">
        <v>43390</v>
      </c>
      <c r="O61" s="21">
        <v>43390</v>
      </c>
      <c r="P61" s="5" t="s">
        <v>194</v>
      </c>
      <c r="Q61" s="13" t="s">
        <v>321</v>
      </c>
      <c r="R61" s="12">
        <v>332.72</v>
      </c>
      <c r="S61" s="8" t="s">
        <v>103</v>
      </c>
      <c r="T61" s="7" t="s">
        <v>89</v>
      </c>
      <c r="U61" s="7" t="s">
        <v>89</v>
      </c>
      <c r="V61" s="7" t="s">
        <v>89</v>
      </c>
      <c r="W61" s="7" t="s">
        <v>83</v>
      </c>
      <c r="X61" s="7" t="s">
        <v>89</v>
      </c>
      <c r="Y61" s="7" t="s">
        <v>90</v>
      </c>
      <c r="Z61" s="23">
        <v>43481</v>
      </c>
      <c r="AA61" s="23">
        <v>43481</v>
      </c>
    </row>
    <row r="62" spans="1:27" s="7" customFormat="1" ht="15.75" customHeight="1" x14ac:dyDescent="0.25">
      <c r="A62" s="7">
        <v>2018</v>
      </c>
      <c r="B62" s="23">
        <v>43374</v>
      </c>
      <c r="C62" s="23">
        <v>43465</v>
      </c>
      <c r="D62" s="7" t="s">
        <v>77</v>
      </c>
      <c r="E62" s="7" t="s">
        <v>159</v>
      </c>
      <c r="F62" s="4" t="s">
        <v>160</v>
      </c>
      <c r="G62" s="4" t="s">
        <v>84</v>
      </c>
      <c r="H62" s="5" t="s">
        <v>85</v>
      </c>
      <c r="I62" s="6" t="s">
        <v>80</v>
      </c>
      <c r="J62" s="6" t="s">
        <v>86</v>
      </c>
      <c r="K62" s="6" t="s">
        <v>87</v>
      </c>
      <c r="L62" s="6" t="s">
        <v>88</v>
      </c>
      <c r="M62" s="6" t="s">
        <v>161</v>
      </c>
      <c r="N62" s="21">
        <v>43466</v>
      </c>
      <c r="O62" s="21">
        <v>43466</v>
      </c>
      <c r="P62" s="5" t="s">
        <v>195</v>
      </c>
      <c r="Q62" s="13" t="s">
        <v>321</v>
      </c>
      <c r="R62" s="12" t="s">
        <v>176</v>
      </c>
      <c r="S62" s="4" t="s">
        <v>160</v>
      </c>
      <c r="T62" s="7" t="s">
        <v>89</v>
      </c>
      <c r="U62" s="7" t="s">
        <v>89</v>
      </c>
      <c r="V62" s="7" t="s">
        <v>89</v>
      </c>
      <c r="W62" s="7" t="s">
        <v>83</v>
      </c>
      <c r="X62" s="7" t="s">
        <v>89</v>
      </c>
      <c r="Y62" s="7" t="s">
        <v>90</v>
      </c>
      <c r="Z62" s="23">
        <v>43481</v>
      </c>
      <c r="AA62" s="23">
        <v>43481</v>
      </c>
    </row>
    <row r="63" spans="1:27" s="7" customFormat="1" ht="15.75" customHeight="1" x14ac:dyDescent="0.25">
      <c r="A63" s="7">
        <v>2018</v>
      </c>
      <c r="B63" s="23">
        <v>43374</v>
      </c>
      <c r="C63" s="23">
        <v>43465</v>
      </c>
      <c r="D63" s="7" t="s">
        <v>77</v>
      </c>
      <c r="E63" s="7" t="s">
        <v>162</v>
      </c>
      <c r="F63" s="4" t="s">
        <v>160</v>
      </c>
      <c r="G63" s="4" t="s">
        <v>84</v>
      </c>
      <c r="H63" s="5" t="s">
        <v>85</v>
      </c>
      <c r="I63" s="6" t="s">
        <v>80</v>
      </c>
      <c r="J63" s="6" t="s">
        <v>86</v>
      </c>
      <c r="K63" s="6" t="s">
        <v>87</v>
      </c>
      <c r="L63" s="6" t="s">
        <v>88</v>
      </c>
      <c r="M63" s="6" t="s">
        <v>163</v>
      </c>
      <c r="N63" s="21">
        <v>43469</v>
      </c>
      <c r="O63" s="21">
        <v>43469</v>
      </c>
      <c r="P63" s="5" t="s">
        <v>195</v>
      </c>
      <c r="Q63" s="13" t="s">
        <v>321</v>
      </c>
      <c r="R63" s="12" t="s">
        <v>176</v>
      </c>
      <c r="S63" s="4" t="s">
        <v>160</v>
      </c>
      <c r="T63" s="7" t="s">
        <v>89</v>
      </c>
      <c r="U63" s="7" t="s">
        <v>89</v>
      </c>
      <c r="V63" s="7" t="s">
        <v>89</v>
      </c>
      <c r="W63" s="7" t="s">
        <v>83</v>
      </c>
      <c r="X63" s="7" t="s">
        <v>89</v>
      </c>
      <c r="Y63" s="7" t="s">
        <v>90</v>
      </c>
      <c r="Z63" s="23">
        <v>43481</v>
      </c>
      <c r="AA63" s="23">
        <v>43481</v>
      </c>
    </row>
    <row r="64" spans="1:27" s="7" customFormat="1" ht="15.75" customHeight="1" x14ac:dyDescent="0.25">
      <c r="A64" s="7">
        <v>2018</v>
      </c>
      <c r="B64" s="23">
        <v>43374</v>
      </c>
      <c r="C64" s="23">
        <v>43465</v>
      </c>
      <c r="D64" s="7" t="s">
        <v>77</v>
      </c>
      <c r="E64" s="7" t="s">
        <v>164</v>
      </c>
      <c r="F64" s="4" t="s">
        <v>160</v>
      </c>
      <c r="G64" s="4" t="s">
        <v>84</v>
      </c>
      <c r="H64" s="5" t="s">
        <v>85</v>
      </c>
      <c r="I64" s="6" t="s">
        <v>80</v>
      </c>
      <c r="J64" s="6" t="s">
        <v>86</v>
      </c>
      <c r="K64" s="6" t="s">
        <v>87</v>
      </c>
      <c r="L64" s="6" t="s">
        <v>88</v>
      </c>
      <c r="M64" s="6" t="s">
        <v>165</v>
      </c>
      <c r="N64" s="21">
        <v>43464</v>
      </c>
      <c r="O64" s="21">
        <v>43464</v>
      </c>
      <c r="P64" s="5" t="s">
        <v>195</v>
      </c>
      <c r="Q64" s="13" t="s">
        <v>321</v>
      </c>
      <c r="R64" s="12" t="s">
        <v>176</v>
      </c>
      <c r="S64" s="4" t="s">
        <v>160</v>
      </c>
      <c r="T64" s="7" t="s">
        <v>89</v>
      </c>
      <c r="U64" s="7" t="s">
        <v>89</v>
      </c>
      <c r="V64" s="7" t="s">
        <v>89</v>
      </c>
      <c r="W64" s="7" t="s">
        <v>83</v>
      </c>
      <c r="X64" s="7" t="s">
        <v>89</v>
      </c>
      <c r="Y64" s="7" t="s">
        <v>90</v>
      </c>
      <c r="Z64" s="23">
        <v>43481</v>
      </c>
      <c r="AA64" s="23">
        <v>43481</v>
      </c>
    </row>
    <row r="65" spans="1:27" s="7" customFormat="1" ht="15.75" customHeight="1" x14ac:dyDescent="0.25">
      <c r="A65" s="7">
        <v>2018</v>
      </c>
      <c r="B65" s="23">
        <v>43374</v>
      </c>
      <c r="C65" s="23">
        <v>43465</v>
      </c>
      <c r="D65" s="7" t="s">
        <v>77</v>
      </c>
      <c r="E65" s="7" t="s">
        <v>166</v>
      </c>
      <c r="F65" s="4" t="s">
        <v>160</v>
      </c>
      <c r="G65" s="4" t="s">
        <v>84</v>
      </c>
      <c r="H65" s="5" t="s">
        <v>85</v>
      </c>
      <c r="I65" s="6" t="s">
        <v>80</v>
      </c>
      <c r="J65" s="6" t="s">
        <v>86</v>
      </c>
      <c r="K65" s="6" t="s">
        <v>87</v>
      </c>
      <c r="L65" s="6" t="s">
        <v>88</v>
      </c>
      <c r="M65" s="6" t="s">
        <v>167</v>
      </c>
      <c r="N65" s="21">
        <v>43428</v>
      </c>
      <c r="O65" s="21">
        <v>43428</v>
      </c>
      <c r="P65" s="5" t="s">
        <v>195</v>
      </c>
      <c r="Q65" s="13" t="s">
        <v>321</v>
      </c>
      <c r="R65" s="12" t="s">
        <v>176</v>
      </c>
      <c r="S65" s="4" t="s">
        <v>160</v>
      </c>
      <c r="T65" s="7" t="s">
        <v>89</v>
      </c>
      <c r="U65" s="7" t="s">
        <v>89</v>
      </c>
      <c r="V65" s="7" t="s">
        <v>89</v>
      </c>
      <c r="W65" s="7" t="s">
        <v>83</v>
      </c>
      <c r="X65" s="7" t="s">
        <v>89</v>
      </c>
      <c r="Y65" s="7" t="s">
        <v>90</v>
      </c>
      <c r="Z65" s="23">
        <v>43481</v>
      </c>
      <c r="AA65" s="23">
        <v>43481</v>
      </c>
    </row>
    <row r="66" spans="1:27" s="7" customFormat="1" ht="15.75" customHeight="1" x14ac:dyDescent="0.25">
      <c r="A66" s="7">
        <v>2018</v>
      </c>
      <c r="B66" s="23">
        <v>43374</v>
      </c>
      <c r="C66" s="23">
        <v>43465</v>
      </c>
      <c r="D66" s="7" t="s">
        <v>77</v>
      </c>
      <c r="E66" s="7" t="s">
        <v>168</v>
      </c>
      <c r="F66" s="4" t="s">
        <v>160</v>
      </c>
      <c r="G66" s="4" t="s">
        <v>84</v>
      </c>
      <c r="H66" s="5" t="s">
        <v>85</v>
      </c>
      <c r="I66" s="6" t="s">
        <v>80</v>
      </c>
      <c r="J66" s="6" t="s">
        <v>86</v>
      </c>
      <c r="K66" s="6" t="s">
        <v>87</v>
      </c>
      <c r="L66" s="6" t="s">
        <v>88</v>
      </c>
      <c r="M66" s="6" t="s">
        <v>169</v>
      </c>
      <c r="N66" s="21">
        <v>43422</v>
      </c>
      <c r="O66" s="21">
        <v>43422</v>
      </c>
      <c r="P66" s="5" t="s">
        <v>195</v>
      </c>
      <c r="Q66" s="13" t="s">
        <v>321</v>
      </c>
      <c r="R66" s="12" t="s">
        <v>176</v>
      </c>
      <c r="S66" s="4" t="s">
        <v>160</v>
      </c>
      <c r="T66" s="7" t="s">
        <v>89</v>
      </c>
      <c r="U66" s="7" t="s">
        <v>89</v>
      </c>
      <c r="V66" s="7" t="s">
        <v>89</v>
      </c>
      <c r="W66" s="7" t="s">
        <v>83</v>
      </c>
      <c r="X66" s="7" t="s">
        <v>89</v>
      </c>
      <c r="Y66" s="7" t="s">
        <v>90</v>
      </c>
      <c r="Z66" s="23">
        <v>43481</v>
      </c>
      <c r="AA66" s="23">
        <v>43481</v>
      </c>
    </row>
    <row r="67" spans="1:27" s="7" customFormat="1" ht="15.75" customHeight="1" x14ac:dyDescent="0.25">
      <c r="A67" s="7">
        <v>2018</v>
      </c>
      <c r="B67" s="23">
        <v>43374</v>
      </c>
      <c r="C67" s="23">
        <v>43465</v>
      </c>
      <c r="D67" s="7" t="s">
        <v>77</v>
      </c>
      <c r="E67" s="7" t="s">
        <v>170</v>
      </c>
      <c r="F67" s="4" t="s">
        <v>160</v>
      </c>
      <c r="G67" s="4" t="s">
        <v>84</v>
      </c>
      <c r="H67" s="5" t="s">
        <v>85</v>
      </c>
      <c r="I67" s="6" t="s">
        <v>80</v>
      </c>
      <c r="J67" s="6" t="s">
        <v>86</v>
      </c>
      <c r="K67" s="6" t="s">
        <v>87</v>
      </c>
      <c r="L67" s="6" t="s">
        <v>88</v>
      </c>
      <c r="M67" s="6" t="s">
        <v>92</v>
      </c>
      <c r="N67" s="21">
        <v>43393</v>
      </c>
      <c r="O67" s="21">
        <v>43393</v>
      </c>
      <c r="P67" s="5" t="s">
        <v>195</v>
      </c>
      <c r="Q67" s="13" t="s">
        <v>321</v>
      </c>
      <c r="R67" s="12" t="s">
        <v>176</v>
      </c>
      <c r="S67" s="4" t="s">
        <v>160</v>
      </c>
      <c r="T67" s="7" t="s">
        <v>89</v>
      </c>
      <c r="U67" s="7" t="s">
        <v>89</v>
      </c>
      <c r="V67" s="7" t="s">
        <v>89</v>
      </c>
      <c r="W67" s="7" t="s">
        <v>83</v>
      </c>
      <c r="X67" s="7" t="s">
        <v>89</v>
      </c>
      <c r="Y67" s="7" t="s">
        <v>90</v>
      </c>
      <c r="Z67" s="23">
        <v>43481</v>
      </c>
      <c r="AA67" s="23">
        <v>43481</v>
      </c>
    </row>
    <row r="68" spans="1:27" s="7" customFormat="1" ht="15.75" customHeight="1" x14ac:dyDescent="0.25">
      <c r="A68" s="7">
        <v>2018</v>
      </c>
      <c r="B68" s="23">
        <v>43374</v>
      </c>
      <c r="C68" s="23">
        <v>43465</v>
      </c>
      <c r="D68" s="7" t="s">
        <v>77</v>
      </c>
      <c r="E68" s="7" t="s">
        <v>171</v>
      </c>
      <c r="F68" s="4" t="s">
        <v>160</v>
      </c>
      <c r="G68" s="4" t="s">
        <v>84</v>
      </c>
      <c r="H68" s="5" t="s">
        <v>85</v>
      </c>
      <c r="I68" s="6" t="s">
        <v>80</v>
      </c>
      <c r="J68" s="6" t="s">
        <v>86</v>
      </c>
      <c r="K68" s="6" t="s">
        <v>87</v>
      </c>
      <c r="L68" s="6" t="s">
        <v>88</v>
      </c>
      <c r="M68" s="6" t="s">
        <v>93</v>
      </c>
      <c r="N68" s="21">
        <v>43446</v>
      </c>
      <c r="O68" s="21">
        <v>43446</v>
      </c>
      <c r="P68" s="5" t="s">
        <v>195</v>
      </c>
      <c r="Q68" s="13" t="s">
        <v>321</v>
      </c>
      <c r="R68" s="12" t="s">
        <v>176</v>
      </c>
      <c r="S68" s="4" t="s">
        <v>160</v>
      </c>
      <c r="T68" s="7" t="s">
        <v>89</v>
      </c>
      <c r="U68" s="7" t="s">
        <v>89</v>
      </c>
      <c r="V68" s="7" t="s">
        <v>89</v>
      </c>
      <c r="W68" s="7" t="s">
        <v>83</v>
      </c>
      <c r="X68" s="7" t="s">
        <v>89</v>
      </c>
      <c r="Y68" s="7" t="s">
        <v>90</v>
      </c>
      <c r="Z68" s="23">
        <v>43481</v>
      </c>
      <c r="AA68" s="23">
        <v>43481</v>
      </c>
    </row>
    <row r="69" spans="1:27" s="7" customFormat="1" ht="15.75" customHeight="1" x14ac:dyDescent="0.25">
      <c r="A69" s="7">
        <v>2018</v>
      </c>
      <c r="B69" s="23">
        <v>43374</v>
      </c>
      <c r="C69" s="23">
        <v>43465</v>
      </c>
      <c r="D69" s="7" t="s">
        <v>77</v>
      </c>
      <c r="E69" s="7" t="s">
        <v>172</v>
      </c>
      <c r="F69" s="4" t="s">
        <v>160</v>
      </c>
      <c r="G69" s="4" t="s">
        <v>84</v>
      </c>
      <c r="H69" s="5" t="s">
        <v>85</v>
      </c>
      <c r="I69" s="6" t="s">
        <v>80</v>
      </c>
      <c r="J69" s="6" t="s">
        <v>86</v>
      </c>
      <c r="K69" s="6" t="s">
        <v>87</v>
      </c>
      <c r="L69" s="6" t="s">
        <v>88</v>
      </c>
      <c r="M69" s="6" t="s">
        <v>173</v>
      </c>
      <c r="N69" s="21">
        <v>43464</v>
      </c>
      <c r="O69" s="21">
        <v>43464</v>
      </c>
      <c r="P69" s="5" t="s">
        <v>195</v>
      </c>
      <c r="Q69" s="13" t="s">
        <v>321</v>
      </c>
      <c r="R69" s="12" t="s">
        <v>176</v>
      </c>
      <c r="S69" s="4" t="s">
        <v>160</v>
      </c>
      <c r="T69" s="7" t="s">
        <v>89</v>
      </c>
      <c r="U69" s="7" t="s">
        <v>89</v>
      </c>
      <c r="V69" s="7" t="s">
        <v>89</v>
      </c>
      <c r="W69" s="7" t="s">
        <v>83</v>
      </c>
      <c r="X69" s="7" t="s">
        <v>89</v>
      </c>
      <c r="Y69" s="7" t="s">
        <v>90</v>
      </c>
      <c r="Z69" s="23">
        <v>43481</v>
      </c>
      <c r="AA69" s="23">
        <v>43481</v>
      </c>
    </row>
    <row r="70" spans="1:27" s="7" customFormat="1" ht="15.75" customHeight="1" x14ac:dyDescent="0.25">
      <c r="A70" s="7">
        <v>2018</v>
      </c>
      <c r="B70" s="23">
        <v>43374</v>
      </c>
      <c r="C70" s="23">
        <v>43465</v>
      </c>
      <c r="D70" s="7" t="s">
        <v>77</v>
      </c>
      <c r="E70" s="7" t="s">
        <v>174</v>
      </c>
      <c r="F70" s="4" t="s">
        <v>160</v>
      </c>
      <c r="G70" s="4" t="s">
        <v>84</v>
      </c>
      <c r="H70" s="5" t="s">
        <v>85</v>
      </c>
      <c r="I70" s="6" t="s">
        <v>80</v>
      </c>
      <c r="J70" s="6" t="s">
        <v>86</v>
      </c>
      <c r="K70" s="6" t="s">
        <v>87</v>
      </c>
      <c r="L70" s="6" t="s">
        <v>88</v>
      </c>
      <c r="M70" s="6" t="s">
        <v>175</v>
      </c>
      <c r="N70" s="21">
        <v>43463</v>
      </c>
      <c r="O70" s="21">
        <v>43463</v>
      </c>
      <c r="P70" s="5" t="s">
        <v>195</v>
      </c>
      <c r="Q70" s="13" t="s">
        <v>321</v>
      </c>
      <c r="R70" s="12" t="s">
        <v>176</v>
      </c>
      <c r="S70" s="4" t="s">
        <v>160</v>
      </c>
      <c r="T70" s="7" t="s">
        <v>89</v>
      </c>
      <c r="U70" s="7" t="s">
        <v>89</v>
      </c>
      <c r="V70" s="7" t="s">
        <v>89</v>
      </c>
      <c r="W70" s="7" t="s">
        <v>83</v>
      </c>
      <c r="X70" s="7" t="s">
        <v>89</v>
      </c>
      <c r="Y70" s="7" t="s">
        <v>90</v>
      </c>
      <c r="Z70" s="23">
        <v>43481</v>
      </c>
      <c r="AA70" s="23">
        <v>43481</v>
      </c>
    </row>
    <row r="71" spans="1:27" s="7" customFormat="1" ht="15.75" customHeight="1" x14ac:dyDescent="0.25">
      <c r="A71" s="7">
        <v>2018</v>
      </c>
      <c r="B71" s="23">
        <v>43374</v>
      </c>
      <c r="C71" s="23">
        <v>43465</v>
      </c>
      <c r="D71" s="7" t="s">
        <v>77</v>
      </c>
      <c r="E71" s="7" t="s">
        <v>177</v>
      </c>
      <c r="F71" s="4" t="s">
        <v>160</v>
      </c>
      <c r="G71" s="4" t="s">
        <v>84</v>
      </c>
      <c r="H71" s="5" t="s">
        <v>85</v>
      </c>
      <c r="I71" s="6" t="s">
        <v>80</v>
      </c>
      <c r="J71" s="6" t="s">
        <v>86</v>
      </c>
      <c r="K71" s="6" t="s">
        <v>87</v>
      </c>
      <c r="L71" s="6" t="s">
        <v>88</v>
      </c>
      <c r="M71" s="6" t="s">
        <v>178</v>
      </c>
      <c r="N71" s="21">
        <v>43448</v>
      </c>
      <c r="O71" s="21">
        <v>43448</v>
      </c>
      <c r="P71" s="5" t="s">
        <v>195</v>
      </c>
      <c r="Q71" s="13" t="s">
        <v>321</v>
      </c>
      <c r="R71" s="12" t="s">
        <v>176</v>
      </c>
      <c r="S71" s="4" t="s">
        <v>160</v>
      </c>
      <c r="T71" s="7" t="s">
        <v>89</v>
      </c>
      <c r="U71" s="7" t="s">
        <v>89</v>
      </c>
      <c r="V71" s="7" t="s">
        <v>89</v>
      </c>
      <c r="W71" s="7" t="s">
        <v>83</v>
      </c>
      <c r="X71" s="7" t="s">
        <v>89</v>
      </c>
      <c r="Y71" s="7" t="s">
        <v>90</v>
      </c>
      <c r="Z71" s="23">
        <v>43481</v>
      </c>
      <c r="AA71" s="23">
        <v>43481</v>
      </c>
    </row>
    <row r="72" spans="1:27" s="7" customFormat="1" ht="15.75" customHeight="1" x14ac:dyDescent="0.25">
      <c r="A72" s="7">
        <v>2018</v>
      </c>
      <c r="B72" s="23">
        <v>43374</v>
      </c>
      <c r="C72" s="23">
        <v>43465</v>
      </c>
      <c r="D72" s="7" t="s">
        <v>77</v>
      </c>
      <c r="E72" s="7" t="s">
        <v>179</v>
      </c>
      <c r="F72" s="4" t="s">
        <v>160</v>
      </c>
      <c r="G72" s="4" t="s">
        <v>84</v>
      </c>
      <c r="H72" s="5" t="s">
        <v>85</v>
      </c>
      <c r="I72" s="6" t="s">
        <v>80</v>
      </c>
      <c r="J72" s="6" t="s">
        <v>86</v>
      </c>
      <c r="K72" s="6" t="s">
        <v>87</v>
      </c>
      <c r="L72" s="6" t="s">
        <v>88</v>
      </c>
      <c r="M72" s="6" t="s">
        <v>180</v>
      </c>
      <c r="N72" s="21">
        <v>43465</v>
      </c>
      <c r="O72" s="21">
        <v>43101</v>
      </c>
      <c r="P72" s="5" t="s">
        <v>195</v>
      </c>
      <c r="Q72" s="13" t="s">
        <v>321</v>
      </c>
      <c r="R72" s="12" t="s">
        <v>176</v>
      </c>
      <c r="S72" s="4" t="s">
        <v>160</v>
      </c>
      <c r="T72" s="7" t="s">
        <v>89</v>
      </c>
      <c r="U72" s="7" t="s">
        <v>89</v>
      </c>
      <c r="V72" s="7" t="s">
        <v>89</v>
      </c>
      <c r="W72" s="7" t="s">
        <v>83</v>
      </c>
      <c r="X72" s="7" t="s">
        <v>89</v>
      </c>
      <c r="Y72" s="7" t="s">
        <v>90</v>
      </c>
      <c r="Z72" s="23">
        <v>43481</v>
      </c>
      <c r="AA72" s="23">
        <v>43481</v>
      </c>
    </row>
    <row r="73" spans="1:27" s="7" customFormat="1" ht="15.75" customHeight="1" x14ac:dyDescent="0.25">
      <c r="A73" s="7">
        <v>2018</v>
      </c>
      <c r="B73" s="23">
        <v>43374</v>
      </c>
      <c r="C73" s="23">
        <v>43465</v>
      </c>
      <c r="D73" s="7" t="s">
        <v>77</v>
      </c>
      <c r="E73" s="7" t="s">
        <v>181</v>
      </c>
      <c r="F73" s="4" t="s">
        <v>160</v>
      </c>
      <c r="G73" s="4" t="s">
        <v>84</v>
      </c>
      <c r="H73" s="5" t="s">
        <v>85</v>
      </c>
      <c r="I73" s="6" t="s">
        <v>80</v>
      </c>
      <c r="J73" s="6" t="s">
        <v>86</v>
      </c>
      <c r="K73" s="6" t="s">
        <v>87</v>
      </c>
      <c r="L73" s="6" t="s">
        <v>88</v>
      </c>
      <c r="M73" s="6" t="s">
        <v>182</v>
      </c>
      <c r="N73" s="21">
        <v>43462</v>
      </c>
      <c r="O73" s="21">
        <v>43463</v>
      </c>
      <c r="P73" s="5" t="s">
        <v>195</v>
      </c>
      <c r="Q73" s="13" t="s">
        <v>321</v>
      </c>
      <c r="R73" s="12" t="s">
        <v>176</v>
      </c>
      <c r="S73" s="4" t="s">
        <v>160</v>
      </c>
      <c r="T73" s="7" t="s">
        <v>89</v>
      </c>
      <c r="U73" s="7" t="s">
        <v>89</v>
      </c>
      <c r="V73" s="7" t="s">
        <v>89</v>
      </c>
      <c r="W73" s="7" t="s">
        <v>83</v>
      </c>
      <c r="X73" s="7" t="s">
        <v>89</v>
      </c>
      <c r="Y73" s="7" t="s">
        <v>90</v>
      </c>
      <c r="Z73" s="23">
        <v>43481</v>
      </c>
      <c r="AA73" s="23">
        <v>43481</v>
      </c>
    </row>
    <row r="74" spans="1:27" s="7" customFormat="1" ht="15.75" customHeight="1" x14ac:dyDescent="0.25">
      <c r="A74" s="7">
        <v>2018</v>
      </c>
      <c r="B74" s="23">
        <v>43374</v>
      </c>
      <c r="C74" s="23">
        <v>43465</v>
      </c>
      <c r="D74" s="7" t="s">
        <v>77</v>
      </c>
      <c r="E74" s="7" t="s">
        <v>183</v>
      </c>
      <c r="F74" s="4" t="s">
        <v>160</v>
      </c>
      <c r="G74" s="4" t="s">
        <v>84</v>
      </c>
      <c r="H74" s="5" t="s">
        <v>85</v>
      </c>
      <c r="I74" s="6" t="s">
        <v>80</v>
      </c>
      <c r="J74" s="6" t="s">
        <v>86</v>
      </c>
      <c r="K74" s="6" t="s">
        <v>87</v>
      </c>
      <c r="L74" s="6" t="s">
        <v>88</v>
      </c>
      <c r="M74" s="6" t="s">
        <v>184</v>
      </c>
      <c r="N74" s="21">
        <v>43429</v>
      </c>
      <c r="O74" s="21">
        <v>43429</v>
      </c>
      <c r="P74" s="5" t="s">
        <v>195</v>
      </c>
      <c r="Q74" s="13" t="s">
        <v>321</v>
      </c>
      <c r="R74" s="12" t="s">
        <v>176</v>
      </c>
      <c r="S74" s="4" t="s">
        <v>160</v>
      </c>
      <c r="T74" s="7" t="s">
        <v>89</v>
      </c>
      <c r="U74" s="7" t="s">
        <v>89</v>
      </c>
      <c r="V74" s="7" t="s">
        <v>89</v>
      </c>
      <c r="W74" s="7" t="s">
        <v>83</v>
      </c>
      <c r="X74" s="7" t="s">
        <v>89</v>
      </c>
      <c r="Y74" s="7" t="s">
        <v>90</v>
      </c>
      <c r="Z74" s="23">
        <v>43481</v>
      </c>
      <c r="AA74" s="23">
        <v>43481</v>
      </c>
    </row>
    <row r="75" spans="1:27" s="7" customFormat="1" ht="15.75" customHeight="1" x14ac:dyDescent="0.25">
      <c r="A75" s="7">
        <v>2018</v>
      </c>
      <c r="B75" s="23">
        <v>43374</v>
      </c>
      <c r="C75" s="23">
        <v>43465</v>
      </c>
      <c r="D75" s="7" t="s">
        <v>77</v>
      </c>
      <c r="E75" s="7" t="s">
        <v>185</v>
      </c>
      <c r="F75" s="4" t="s">
        <v>160</v>
      </c>
      <c r="G75" s="4" t="s">
        <v>84</v>
      </c>
      <c r="H75" s="5" t="s">
        <v>85</v>
      </c>
      <c r="I75" s="6" t="s">
        <v>80</v>
      </c>
      <c r="J75" s="6" t="s">
        <v>86</v>
      </c>
      <c r="K75" s="6" t="s">
        <v>87</v>
      </c>
      <c r="L75" s="6" t="s">
        <v>88</v>
      </c>
      <c r="M75" s="6" t="s">
        <v>186</v>
      </c>
      <c r="N75" s="21">
        <v>43442</v>
      </c>
      <c r="O75" s="21">
        <v>43442</v>
      </c>
      <c r="P75" s="5" t="s">
        <v>195</v>
      </c>
      <c r="Q75" s="13" t="s">
        <v>321</v>
      </c>
      <c r="R75" s="12" t="s">
        <v>176</v>
      </c>
      <c r="S75" s="4" t="s">
        <v>160</v>
      </c>
      <c r="T75" s="7" t="s">
        <v>89</v>
      </c>
      <c r="U75" s="7" t="s">
        <v>89</v>
      </c>
      <c r="V75" s="7" t="s">
        <v>89</v>
      </c>
      <c r="W75" s="7" t="s">
        <v>83</v>
      </c>
      <c r="X75" s="7" t="s">
        <v>89</v>
      </c>
      <c r="Y75" s="7" t="s">
        <v>90</v>
      </c>
      <c r="Z75" s="23">
        <v>43481</v>
      </c>
      <c r="AA75" s="23">
        <v>43481</v>
      </c>
    </row>
    <row r="76" spans="1:27" s="7" customFormat="1" ht="15.75" customHeight="1" x14ac:dyDescent="0.25">
      <c r="A76" s="7">
        <v>2018</v>
      </c>
      <c r="B76" s="23">
        <v>43374</v>
      </c>
      <c r="C76" s="23">
        <v>43465</v>
      </c>
      <c r="D76" s="7" t="s">
        <v>77</v>
      </c>
      <c r="E76" s="7" t="s">
        <v>187</v>
      </c>
      <c r="F76" s="4" t="s">
        <v>160</v>
      </c>
      <c r="G76" s="4" t="s">
        <v>84</v>
      </c>
      <c r="H76" s="5" t="s">
        <v>85</v>
      </c>
      <c r="I76" s="6" t="s">
        <v>80</v>
      </c>
      <c r="J76" s="6" t="s">
        <v>86</v>
      </c>
      <c r="K76" s="6" t="s">
        <v>87</v>
      </c>
      <c r="L76" s="6" t="s">
        <v>88</v>
      </c>
      <c r="M76" s="6" t="s">
        <v>188</v>
      </c>
      <c r="N76" s="21">
        <v>43460</v>
      </c>
      <c r="O76" s="21">
        <v>43460</v>
      </c>
      <c r="P76" s="5" t="s">
        <v>195</v>
      </c>
      <c r="Q76" s="13" t="s">
        <v>321</v>
      </c>
      <c r="R76" s="12" t="s">
        <v>176</v>
      </c>
      <c r="S76" s="4" t="s">
        <v>160</v>
      </c>
      <c r="T76" s="7" t="s">
        <v>89</v>
      </c>
      <c r="U76" s="7" t="s">
        <v>89</v>
      </c>
      <c r="V76" s="7" t="s">
        <v>89</v>
      </c>
      <c r="W76" s="7" t="s">
        <v>83</v>
      </c>
      <c r="X76" s="7" t="s">
        <v>89</v>
      </c>
      <c r="Y76" s="7" t="s">
        <v>90</v>
      </c>
      <c r="Z76" s="23">
        <v>43481</v>
      </c>
      <c r="AA76" s="23">
        <v>43481</v>
      </c>
    </row>
    <row r="77" spans="1:27" s="7" customFormat="1" ht="15.75" customHeight="1" x14ac:dyDescent="0.25">
      <c r="A77" s="7">
        <v>2018</v>
      </c>
      <c r="B77" s="23">
        <v>43374</v>
      </c>
      <c r="C77" s="23">
        <v>43465</v>
      </c>
      <c r="D77" s="7" t="s">
        <v>77</v>
      </c>
      <c r="E77" s="7" t="s">
        <v>189</v>
      </c>
      <c r="F77" s="4" t="s">
        <v>160</v>
      </c>
      <c r="G77" s="4" t="s">
        <v>84</v>
      </c>
      <c r="H77" s="5" t="s">
        <v>85</v>
      </c>
      <c r="I77" s="6" t="s">
        <v>80</v>
      </c>
      <c r="J77" s="6" t="s">
        <v>86</v>
      </c>
      <c r="K77" s="6" t="s">
        <v>87</v>
      </c>
      <c r="L77" s="6" t="s">
        <v>88</v>
      </c>
      <c r="M77" s="6" t="s">
        <v>190</v>
      </c>
      <c r="N77" s="21">
        <v>43414</v>
      </c>
      <c r="O77" s="21">
        <v>43414</v>
      </c>
      <c r="P77" s="5" t="s">
        <v>195</v>
      </c>
      <c r="Q77" s="13" t="s">
        <v>321</v>
      </c>
      <c r="R77" s="12" t="s">
        <v>176</v>
      </c>
      <c r="S77" s="4" t="s">
        <v>160</v>
      </c>
      <c r="T77" s="7" t="s">
        <v>89</v>
      </c>
      <c r="U77" s="7" t="s">
        <v>89</v>
      </c>
      <c r="V77" s="7" t="s">
        <v>89</v>
      </c>
      <c r="W77" s="7" t="s">
        <v>83</v>
      </c>
      <c r="X77" s="7" t="s">
        <v>89</v>
      </c>
      <c r="Y77" s="7" t="s">
        <v>90</v>
      </c>
      <c r="Z77" s="23">
        <v>43481</v>
      </c>
      <c r="AA77" s="23">
        <v>43481</v>
      </c>
    </row>
    <row r="78" spans="1:27" s="7" customFormat="1" ht="15.75" customHeight="1" x14ac:dyDescent="0.25">
      <c r="A78" s="7">
        <v>2018</v>
      </c>
      <c r="B78" s="23">
        <v>43374</v>
      </c>
      <c r="C78" s="23">
        <v>43465</v>
      </c>
      <c r="D78" s="7" t="s">
        <v>77</v>
      </c>
      <c r="E78" s="7" t="s">
        <v>191</v>
      </c>
      <c r="F78" s="4" t="s">
        <v>160</v>
      </c>
      <c r="G78" s="4" t="s">
        <v>84</v>
      </c>
      <c r="H78" s="5" t="s">
        <v>85</v>
      </c>
      <c r="I78" s="6" t="s">
        <v>80</v>
      </c>
      <c r="J78" s="6" t="s">
        <v>86</v>
      </c>
      <c r="K78" s="6" t="s">
        <v>87</v>
      </c>
      <c r="L78" s="6" t="s">
        <v>88</v>
      </c>
      <c r="M78" s="6" t="s">
        <v>192</v>
      </c>
      <c r="N78" s="21">
        <v>43407</v>
      </c>
      <c r="O78" s="21">
        <v>43407</v>
      </c>
      <c r="P78" s="5" t="s">
        <v>195</v>
      </c>
      <c r="Q78" s="13" t="s">
        <v>321</v>
      </c>
      <c r="R78" s="12" t="s">
        <v>176</v>
      </c>
      <c r="S78" s="4" t="s">
        <v>160</v>
      </c>
      <c r="T78" s="7" t="s">
        <v>89</v>
      </c>
      <c r="U78" s="7" t="s">
        <v>89</v>
      </c>
      <c r="V78" s="7" t="s">
        <v>89</v>
      </c>
      <c r="W78" s="7" t="s">
        <v>83</v>
      </c>
      <c r="X78" s="7" t="s">
        <v>89</v>
      </c>
      <c r="Y78" s="7" t="s">
        <v>90</v>
      </c>
      <c r="Z78" s="23">
        <v>43481</v>
      </c>
      <c r="AA78" s="23">
        <v>43481</v>
      </c>
    </row>
    <row r="79" spans="1:27" s="7" customFormat="1" ht="15.75" customHeight="1" x14ac:dyDescent="0.25">
      <c r="A79" s="7">
        <v>2018</v>
      </c>
      <c r="B79" s="23">
        <v>43374</v>
      </c>
      <c r="C79" s="23">
        <v>43465</v>
      </c>
      <c r="D79" s="7" t="s">
        <v>77</v>
      </c>
      <c r="E79" s="7" t="s">
        <v>193</v>
      </c>
      <c r="F79" s="4" t="s">
        <v>160</v>
      </c>
      <c r="G79" s="4" t="s">
        <v>84</v>
      </c>
      <c r="H79" s="5" t="s">
        <v>85</v>
      </c>
      <c r="I79" s="6" t="s">
        <v>80</v>
      </c>
      <c r="J79" s="6" t="s">
        <v>86</v>
      </c>
      <c r="K79" s="6" t="s">
        <v>87</v>
      </c>
      <c r="L79" s="6" t="s">
        <v>88</v>
      </c>
      <c r="M79" s="6" t="s">
        <v>91</v>
      </c>
      <c r="N79" s="21">
        <v>43407</v>
      </c>
      <c r="O79" s="21">
        <v>43407</v>
      </c>
      <c r="P79" s="5" t="s">
        <v>195</v>
      </c>
      <c r="Q79" s="13" t="s">
        <v>321</v>
      </c>
      <c r="R79" s="12" t="s">
        <v>176</v>
      </c>
      <c r="S79" s="4" t="s">
        <v>160</v>
      </c>
      <c r="T79" s="7" t="s">
        <v>89</v>
      </c>
      <c r="U79" s="7" t="s">
        <v>89</v>
      </c>
      <c r="V79" s="7" t="s">
        <v>89</v>
      </c>
      <c r="W79" s="7" t="s">
        <v>83</v>
      </c>
      <c r="X79" s="7" t="s">
        <v>89</v>
      </c>
      <c r="Y79" s="7" t="s">
        <v>90</v>
      </c>
      <c r="Z79" s="23">
        <v>43481</v>
      </c>
      <c r="AA79" s="23">
        <v>43481</v>
      </c>
    </row>
    <row r="80" spans="1:27" s="7" customFormat="1" ht="15.75" customHeight="1" x14ac:dyDescent="0.25">
      <c r="A80" s="7">
        <v>2018</v>
      </c>
      <c r="B80" s="23">
        <v>43374</v>
      </c>
      <c r="C80" s="23">
        <v>43465</v>
      </c>
      <c r="D80" s="7" t="s">
        <v>77</v>
      </c>
      <c r="E80" s="7" t="s">
        <v>196</v>
      </c>
      <c r="F80" s="4" t="s">
        <v>197</v>
      </c>
      <c r="G80" s="4" t="s">
        <v>198</v>
      </c>
      <c r="H80" s="5" t="s">
        <v>199</v>
      </c>
      <c r="I80" s="6" t="s">
        <v>80</v>
      </c>
      <c r="J80" s="6" t="s">
        <v>200</v>
      </c>
      <c r="K80" s="6" t="s">
        <v>201</v>
      </c>
      <c r="L80" s="6" t="s">
        <v>202</v>
      </c>
      <c r="M80" s="6" t="s">
        <v>203</v>
      </c>
      <c r="N80" s="21">
        <v>43381</v>
      </c>
      <c r="O80" s="21">
        <v>43746</v>
      </c>
      <c r="P80" s="5" t="s">
        <v>204</v>
      </c>
      <c r="Q80" s="18" t="s">
        <v>321</v>
      </c>
      <c r="R80" s="12" t="s">
        <v>205</v>
      </c>
      <c r="S80" s="4" t="s">
        <v>206</v>
      </c>
      <c r="T80" s="7" t="s">
        <v>89</v>
      </c>
      <c r="U80" s="7" t="s">
        <v>89</v>
      </c>
      <c r="V80" s="7" t="s">
        <v>89</v>
      </c>
      <c r="W80" s="7" t="s">
        <v>83</v>
      </c>
      <c r="X80" s="7" t="s">
        <v>89</v>
      </c>
      <c r="Y80" s="7" t="s">
        <v>90</v>
      </c>
      <c r="Z80" s="23">
        <v>43481</v>
      </c>
      <c r="AA80" s="23">
        <v>43481</v>
      </c>
    </row>
    <row r="81" spans="1:27" s="7" customFormat="1" ht="15.75" customHeight="1" x14ac:dyDescent="0.25">
      <c r="A81" s="16">
        <v>2018</v>
      </c>
      <c r="B81" s="23">
        <v>43374</v>
      </c>
      <c r="C81" s="23">
        <v>43465</v>
      </c>
      <c r="D81" s="16" t="s">
        <v>77</v>
      </c>
      <c r="E81" s="7" t="s">
        <v>207</v>
      </c>
      <c r="F81" s="4" t="s">
        <v>197</v>
      </c>
      <c r="G81" s="4" t="s">
        <v>198</v>
      </c>
      <c r="H81" s="5" t="s">
        <v>199</v>
      </c>
      <c r="I81" s="6" t="s">
        <v>80</v>
      </c>
      <c r="J81" s="6" t="s">
        <v>208</v>
      </c>
      <c r="K81" s="6" t="s">
        <v>209</v>
      </c>
      <c r="L81" s="6" t="s">
        <v>210</v>
      </c>
      <c r="M81" s="6" t="s">
        <v>211</v>
      </c>
      <c r="N81" s="21">
        <v>43385</v>
      </c>
      <c r="O81" s="21">
        <v>43750</v>
      </c>
      <c r="P81" s="5" t="s">
        <v>204</v>
      </c>
      <c r="Q81" s="13" t="s">
        <v>321</v>
      </c>
      <c r="R81" s="12" t="s">
        <v>205</v>
      </c>
      <c r="S81" s="4" t="s">
        <v>206</v>
      </c>
      <c r="T81" s="16" t="s">
        <v>89</v>
      </c>
      <c r="U81" s="16" t="s">
        <v>89</v>
      </c>
      <c r="V81" s="16" t="s">
        <v>89</v>
      </c>
      <c r="W81" s="16" t="s">
        <v>83</v>
      </c>
      <c r="X81" s="16" t="s">
        <v>89</v>
      </c>
      <c r="Y81" s="16" t="s">
        <v>90</v>
      </c>
      <c r="Z81" s="23">
        <v>43481</v>
      </c>
      <c r="AA81" s="23">
        <v>43481</v>
      </c>
    </row>
    <row r="82" spans="1:27" s="7" customFormat="1" ht="15.75" customHeight="1" x14ac:dyDescent="0.25">
      <c r="A82" s="16">
        <v>2018</v>
      </c>
      <c r="B82" s="23">
        <v>43374</v>
      </c>
      <c r="C82" s="23">
        <v>43465</v>
      </c>
      <c r="D82" s="16" t="s">
        <v>77</v>
      </c>
      <c r="E82" s="7" t="s">
        <v>212</v>
      </c>
      <c r="F82" s="4" t="s">
        <v>197</v>
      </c>
      <c r="G82" s="4" t="s">
        <v>198</v>
      </c>
      <c r="H82" s="5" t="s">
        <v>199</v>
      </c>
      <c r="I82" s="6" t="s">
        <v>80</v>
      </c>
      <c r="J82" s="6" t="s">
        <v>208</v>
      </c>
      <c r="K82" s="6" t="s">
        <v>209</v>
      </c>
      <c r="L82" s="6" t="s">
        <v>210</v>
      </c>
      <c r="M82" s="6" t="s">
        <v>211</v>
      </c>
      <c r="N82" s="21">
        <v>43385</v>
      </c>
      <c r="O82" s="21">
        <v>43750</v>
      </c>
      <c r="P82" s="5" t="s">
        <v>204</v>
      </c>
      <c r="Q82" s="13" t="s">
        <v>321</v>
      </c>
      <c r="R82" s="12" t="s">
        <v>205</v>
      </c>
      <c r="S82" s="4" t="s">
        <v>206</v>
      </c>
      <c r="T82" s="16" t="s">
        <v>89</v>
      </c>
      <c r="U82" s="16" t="s">
        <v>89</v>
      </c>
      <c r="V82" s="16" t="s">
        <v>89</v>
      </c>
      <c r="W82" s="16" t="s">
        <v>83</v>
      </c>
      <c r="X82" s="16" t="s">
        <v>89</v>
      </c>
      <c r="Y82" s="16" t="s">
        <v>90</v>
      </c>
      <c r="Z82" s="23">
        <v>43481</v>
      </c>
      <c r="AA82" s="23">
        <v>43481</v>
      </c>
    </row>
    <row r="83" spans="1:27" s="7" customFormat="1" ht="15.75" customHeight="1" x14ac:dyDescent="0.25">
      <c r="A83" s="16">
        <v>2018</v>
      </c>
      <c r="B83" s="23">
        <v>43374</v>
      </c>
      <c r="C83" s="23">
        <v>43465</v>
      </c>
      <c r="D83" s="16" t="s">
        <v>77</v>
      </c>
      <c r="E83" s="7" t="s">
        <v>213</v>
      </c>
      <c r="F83" s="4" t="s">
        <v>197</v>
      </c>
      <c r="G83" s="4" t="s">
        <v>198</v>
      </c>
      <c r="H83" s="5" t="s">
        <v>199</v>
      </c>
      <c r="I83" s="6" t="s">
        <v>80</v>
      </c>
      <c r="J83" s="6" t="s">
        <v>214</v>
      </c>
      <c r="K83" s="6" t="s">
        <v>215</v>
      </c>
      <c r="L83" s="6" t="s">
        <v>216</v>
      </c>
      <c r="M83" s="6" t="s">
        <v>217</v>
      </c>
      <c r="N83" s="21">
        <v>43385</v>
      </c>
      <c r="O83" s="21">
        <v>43750</v>
      </c>
      <c r="P83" s="5" t="s">
        <v>204</v>
      </c>
      <c r="Q83" s="13" t="s">
        <v>321</v>
      </c>
      <c r="R83" s="12" t="s">
        <v>205</v>
      </c>
      <c r="S83" s="4" t="s">
        <v>206</v>
      </c>
      <c r="T83" s="16" t="s">
        <v>89</v>
      </c>
      <c r="U83" s="16" t="s">
        <v>89</v>
      </c>
      <c r="V83" s="16" t="s">
        <v>89</v>
      </c>
      <c r="W83" s="16" t="s">
        <v>83</v>
      </c>
      <c r="X83" s="16" t="s">
        <v>89</v>
      </c>
      <c r="Y83" s="16" t="s">
        <v>90</v>
      </c>
      <c r="Z83" s="23">
        <v>43481</v>
      </c>
      <c r="AA83" s="23">
        <v>43481</v>
      </c>
    </row>
    <row r="84" spans="1:27" s="7" customFormat="1" ht="15.75" customHeight="1" x14ac:dyDescent="0.25">
      <c r="A84" s="16">
        <v>2018</v>
      </c>
      <c r="B84" s="23">
        <v>43374</v>
      </c>
      <c r="C84" s="23">
        <v>43465</v>
      </c>
      <c r="D84" s="16" t="s">
        <v>77</v>
      </c>
      <c r="E84" s="7" t="s">
        <v>106</v>
      </c>
      <c r="F84" s="4" t="s">
        <v>197</v>
      </c>
      <c r="G84" s="4" t="s">
        <v>198</v>
      </c>
      <c r="H84" s="5" t="s">
        <v>199</v>
      </c>
      <c r="I84" s="6" t="s">
        <v>80</v>
      </c>
      <c r="J84" s="6" t="s">
        <v>214</v>
      </c>
      <c r="K84" s="6" t="s">
        <v>215</v>
      </c>
      <c r="L84" s="6" t="s">
        <v>216</v>
      </c>
      <c r="M84" s="6" t="s">
        <v>217</v>
      </c>
      <c r="N84" s="21">
        <v>43385</v>
      </c>
      <c r="O84" s="21">
        <v>43750</v>
      </c>
      <c r="P84" s="5" t="s">
        <v>204</v>
      </c>
      <c r="Q84" s="13" t="s">
        <v>321</v>
      </c>
      <c r="R84" s="12" t="s">
        <v>205</v>
      </c>
      <c r="S84" s="4" t="s">
        <v>206</v>
      </c>
      <c r="T84" s="16" t="s">
        <v>89</v>
      </c>
      <c r="U84" s="16" t="s">
        <v>89</v>
      </c>
      <c r="V84" s="16" t="s">
        <v>89</v>
      </c>
      <c r="W84" s="16" t="s">
        <v>83</v>
      </c>
      <c r="X84" s="16" t="s">
        <v>89</v>
      </c>
      <c r="Y84" s="16" t="s">
        <v>90</v>
      </c>
      <c r="Z84" s="23">
        <v>43481</v>
      </c>
      <c r="AA84" s="23">
        <v>43481</v>
      </c>
    </row>
    <row r="85" spans="1:27" s="7" customFormat="1" ht="15.75" customHeight="1" x14ac:dyDescent="0.25">
      <c r="A85" s="16">
        <v>2018</v>
      </c>
      <c r="B85" s="23">
        <v>43374</v>
      </c>
      <c r="C85" s="23">
        <v>43465</v>
      </c>
      <c r="D85" s="16" t="s">
        <v>77</v>
      </c>
      <c r="E85" s="7" t="s">
        <v>218</v>
      </c>
      <c r="F85" s="4" t="s">
        <v>197</v>
      </c>
      <c r="G85" s="4" t="s">
        <v>198</v>
      </c>
      <c r="H85" s="5" t="s">
        <v>199</v>
      </c>
      <c r="I85" s="6" t="s">
        <v>80</v>
      </c>
      <c r="J85" s="6" t="s">
        <v>219</v>
      </c>
      <c r="K85" s="6" t="s">
        <v>220</v>
      </c>
      <c r="L85" s="6" t="s">
        <v>221</v>
      </c>
      <c r="M85" s="6" t="s">
        <v>222</v>
      </c>
      <c r="N85" s="21">
        <v>43390</v>
      </c>
      <c r="O85" s="21">
        <v>43755</v>
      </c>
      <c r="P85" s="5" t="s">
        <v>204</v>
      </c>
      <c r="Q85" s="13" t="s">
        <v>321</v>
      </c>
      <c r="R85" s="12" t="s">
        <v>205</v>
      </c>
      <c r="S85" s="4" t="s">
        <v>206</v>
      </c>
      <c r="T85" s="16" t="s">
        <v>89</v>
      </c>
      <c r="U85" s="16" t="s">
        <v>89</v>
      </c>
      <c r="V85" s="16" t="s">
        <v>89</v>
      </c>
      <c r="W85" s="16" t="s">
        <v>83</v>
      </c>
      <c r="X85" s="16" t="s">
        <v>89</v>
      </c>
      <c r="Y85" s="16" t="s">
        <v>90</v>
      </c>
      <c r="Z85" s="23">
        <v>43481</v>
      </c>
      <c r="AA85" s="23">
        <v>43481</v>
      </c>
    </row>
    <row r="86" spans="1:27" s="7" customFormat="1" ht="15.75" customHeight="1" x14ac:dyDescent="0.25">
      <c r="A86" s="16">
        <v>2018</v>
      </c>
      <c r="B86" s="23">
        <v>43374</v>
      </c>
      <c r="C86" s="23">
        <v>43465</v>
      </c>
      <c r="D86" s="16" t="s">
        <v>77</v>
      </c>
      <c r="E86" s="7" t="s">
        <v>223</v>
      </c>
      <c r="F86" s="4" t="s">
        <v>197</v>
      </c>
      <c r="G86" s="4" t="s">
        <v>198</v>
      </c>
      <c r="H86" s="5" t="s">
        <v>199</v>
      </c>
      <c r="I86" s="6" t="s">
        <v>80</v>
      </c>
      <c r="J86" s="6" t="s">
        <v>224</v>
      </c>
      <c r="K86" s="6" t="s">
        <v>225</v>
      </c>
      <c r="L86" s="6" t="s">
        <v>226</v>
      </c>
      <c r="M86" s="6" t="s">
        <v>227</v>
      </c>
      <c r="N86" s="21">
        <v>43390</v>
      </c>
      <c r="O86" s="21">
        <v>43755</v>
      </c>
      <c r="P86" s="5" t="s">
        <v>204</v>
      </c>
      <c r="Q86" s="13" t="s">
        <v>321</v>
      </c>
      <c r="R86" s="12" t="s">
        <v>205</v>
      </c>
      <c r="S86" s="4" t="s">
        <v>206</v>
      </c>
      <c r="T86" s="16" t="s">
        <v>89</v>
      </c>
      <c r="U86" s="16" t="s">
        <v>89</v>
      </c>
      <c r="V86" s="16" t="s">
        <v>89</v>
      </c>
      <c r="W86" s="16" t="s">
        <v>83</v>
      </c>
      <c r="X86" s="16" t="s">
        <v>89</v>
      </c>
      <c r="Y86" s="16" t="s">
        <v>90</v>
      </c>
      <c r="Z86" s="23">
        <v>43481</v>
      </c>
      <c r="AA86" s="23">
        <v>43481</v>
      </c>
    </row>
    <row r="87" spans="1:27" s="7" customFormat="1" ht="15.75" customHeight="1" x14ac:dyDescent="0.25">
      <c r="A87" s="16">
        <v>2018</v>
      </c>
      <c r="B87" s="23">
        <v>43374</v>
      </c>
      <c r="C87" s="23">
        <v>43465</v>
      </c>
      <c r="D87" s="16" t="s">
        <v>77</v>
      </c>
      <c r="E87" s="7" t="s">
        <v>228</v>
      </c>
      <c r="F87" s="4" t="s">
        <v>197</v>
      </c>
      <c r="G87" s="4" t="s">
        <v>198</v>
      </c>
      <c r="H87" s="5" t="s">
        <v>199</v>
      </c>
      <c r="I87" s="6" t="s">
        <v>80</v>
      </c>
      <c r="J87" s="6" t="s">
        <v>229</v>
      </c>
      <c r="K87" s="6" t="s">
        <v>230</v>
      </c>
      <c r="L87" s="6" t="s">
        <v>231</v>
      </c>
      <c r="M87" s="6" t="s">
        <v>232</v>
      </c>
      <c r="N87" s="21">
        <v>43396</v>
      </c>
      <c r="O87" s="21">
        <v>43761</v>
      </c>
      <c r="P87" s="5" t="s">
        <v>204</v>
      </c>
      <c r="Q87" s="13" t="s">
        <v>321</v>
      </c>
      <c r="R87" s="12" t="s">
        <v>205</v>
      </c>
      <c r="S87" s="4" t="s">
        <v>206</v>
      </c>
      <c r="T87" s="16" t="s">
        <v>89</v>
      </c>
      <c r="U87" s="16" t="s">
        <v>89</v>
      </c>
      <c r="V87" s="16" t="s">
        <v>89</v>
      </c>
      <c r="W87" s="16" t="s">
        <v>83</v>
      </c>
      <c r="X87" s="16" t="s">
        <v>89</v>
      </c>
      <c r="Y87" s="16" t="s">
        <v>90</v>
      </c>
      <c r="Z87" s="23">
        <v>43481</v>
      </c>
      <c r="AA87" s="23">
        <v>43481</v>
      </c>
    </row>
    <row r="88" spans="1:27" s="7" customFormat="1" ht="15.75" customHeight="1" x14ac:dyDescent="0.25">
      <c r="A88" s="16">
        <v>2018</v>
      </c>
      <c r="B88" s="23">
        <v>43374</v>
      </c>
      <c r="C88" s="23">
        <v>43465</v>
      </c>
      <c r="D88" s="16" t="s">
        <v>77</v>
      </c>
      <c r="E88" s="7" t="s">
        <v>233</v>
      </c>
      <c r="F88" s="4" t="s">
        <v>197</v>
      </c>
      <c r="G88" s="4" t="s">
        <v>198</v>
      </c>
      <c r="H88" s="5" t="s">
        <v>199</v>
      </c>
      <c r="I88" s="6" t="s">
        <v>80</v>
      </c>
      <c r="J88" s="6" t="s">
        <v>234</v>
      </c>
      <c r="K88" s="6" t="s">
        <v>235</v>
      </c>
      <c r="L88" s="6" t="s">
        <v>236</v>
      </c>
      <c r="M88" s="6" t="s">
        <v>237</v>
      </c>
      <c r="N88" s="21">
        <v>43397</v>
      </c>
      <c r="O88" s="21">
        <v>43397</v>
      </c>
      <c r="P88" s="5" t="s">
        <v>204</v>
      </c>
      <c r="Q88" s="13" t="s">
        <v>321</v>
      </c>
      <c r="R88" s="12" t="s">
        <v>205</v>
      </c>
      <c r="S88" s="4" t="s">
        <v>206</v>
      </c>
      <c r="T88" s="16" t="s">
        <v>89</v>
      </c>
      <c r="U88" s="16" t="s">
        <v>89</v>
      </c>
      <c r="V88" s="16" t="s">
        <v>89</v>
      </c>
      <c r="W88" s="16" t="s">
        <v>83</v>
      </c>
      <c r="X88" s="16" t="s">
        <v>89</v>
      </c>
      <c r="Y88" s="16" t="s">
        <v>90</v>
      </c>
      <c r="Z88" s="23">
        <v>43481</v>
      </c>
      <c r="AA88" s="23">
        <v>43481</v>
      </c>
    </row>
    <row r="89" spans="1:27" s="7" customFormat="1" ht="15.75" customHeight="1" x14ac:dyDescent="0.25">
      <c r="A89" s="16">
        <v>2018</v>
      </c>
      <c r="B89" s="23">
        <v>43374</v>
      </c>
      <c r="C89" s="23">
        <v>43465</v>
      </c>
      <c r="D89" s="16" t="s">
        <v>77</v>
      </c>
      <c r="E89" s="7" t="s">
        <v>238</v>
      </c>
      <c r="F89" s="4" t="s">
        <v>197</v>
      </c>
      <c r="G89" s="4" t="s">
        <v>198</v>
      </c>
      <c r="H89" s="5" t="s">
        <v>199</v>
      </c>
      <c r="I89" s="6" t="s">
        <v>80</v>
      </c>
      <c r="J89" s="6" t="s">
        <v>239</v>
      </c>
      <c r="K89" s="6" t="s">
        <v>240</v>
      </c>
      <c r="L89" s="6" t="s">
        <v>241</v>
      </c>
      <c r="M89" s="6" t="s">
        <v>242</v>
      </c>
      <c r="N89" s="21">
        <v>43397</v>
      </c>
      <c r="O89" s="21">
        <v>43397</v>
      </c>
      <c r="P89" s="5" t="s">
        <v>204</v>
      </c>
      <c r="Q89" s="13" t="s">
        <v>321</v>
      </c>
      <c r="R89" s="12" t="s">
        <v>205</v>
      </c>
      <c r="S89" s="4" t="s">
        <v>206</v>
      </c>
      <c r="T89" s="16" t="s">
        <v>89</v>
      </c>
      <c r="U89" s="16" t="s">
        <v>89</v>
      </c>
      <c r="V89" s="16" t="s">
        <v>89</v>
      </c>
      <c r="W89" s="16" t="s">
        <v>83</v>
      </c>
      <c r="X89" s="16" t="s">
        <v>89</v>
      </c>
      <c r="Y89" s="16" t="s">
        <v>90</v>
      </c>
      <c r="Z89" s="23">
        <v>43481</v>
      </c>
      <c r="AA89" s="23">
        <v>43481</v>
      </c>
    </row>
    <row r="90" spans="1:27" s="7" customFormat="1" ht="15.75" customHeight="1" x14ac:dyDescent="0.25">
      <c r="A90" s="16">
        <v>2018</v>
      </c>
      <c r="B90" s="23">
        <v>43374</v>
      </c>
      <c r="C90" s="23">
        <v>43465</v>
      </c>
      <c r="D90" s="16" t="s">
        <v>77</v>
      </c>
      <c r="E90" s="7" t="s">
        <v>243</v>
      </c>
      <c r="F90" s="4" t="s">
        <v>197</v>
      </c>
      <c r="G90" s="4" t="s">
        <v>198</v>
      </c>
      <c r="H90" s="5" t="s">
        <v>199</v>
      </c>
      <c r="I90" s="6" t="s">
        <v>80</v>
      </c>
      <c r="J90" s="6" t="s">
        <v>244</v>
      </c>
      <c r="K90" s="6" t="s">
        <v>245</v>
      </c>
      <c r="L90" s="6" t="s">
        <v>246</v>
      </c>
      <c r="M90" s="6" t="s">
        <v>247</v>
      </c>
      <c r="N90" s="21">
        <v>43397</v>
      </c>
      <c r="O90" s="21">
        <v>43397</v>
      </c>
      <c r="P90" s="5" t="s">
        <v>204</v>
      </c>
      <c r="Q90" s="13" t="s">
        <v>321</v>
      </c>
      <c r="R90" s="12" t="s">
        <v>205</v>
      </c>
      <c r="S90" s="4" t="s">
        <v>206</v>
      </c>
      <c r="T90" s="16" t="s">
        <v>89</v>
      </c>
      <c r="U90" s="16" t="s">
        <v>89</v>
      </c>
      <c r="V90" s="16" t="s">
        <v>89</v>
      </c>
      <c r="W90" s="16" t="s">
        <v>83</v>
      </c>
      <c r="X90" s="16" t="s">
        <v>89</v>
      </c>
      <c r="Y90" s="16" t="s">
        <v>90</v>
      </c>
      <c r="Z90" s="23">
        <v>43481</v>
      </c>
      <c r="AA90" s="23">
        <v>43481</v>
      </c>
    </row>
    <row r="91" spans="1:27" s="7" customFormat="1" ht="15.75" customHeight="1" x14ac:dyDescent="0.25">
      <c r="A91" s="16">
        <v>2018</v>
      </c>
      <c r="B91" s="23">
        <v>43374</v>
      </c>
      <c r="C91" s="23">
        <v>43465</v>
      </c>
      <c r="D91" s="16" t="s">
        <v>77</v>
      </c>
      <c r="E91" s="7" t="s">
        <v>248</v>
      </c>
      <c r="F91" s="4" t="s">
        <v>197</v>
      </c>
      <c r="G91" s="4" t="s">
        <v>198</v>
      </c>
      <c r="H91" s="5" t="s">
        <v>199</v>
      </c>
      <c r="I91" s="6" t="s">
        <v>80</v>
      </c>
      <c r="J91" s="6" t="s">
        <v>249</v>
      </c>
      <c r="K91" s="6" t="s">
        <v>250</v>
      </c>
      <c r="L91" s="6" t="s">
        <v>251</v>
      </c>
      <c r="M91" s="6" t="s">
        <v>252</v>
      </c>
      <c r="N91" s="21">
        <v>43397</v>
      </c>
      <c r="O91" s="21">
        <v>43397</v>
      </c>
      <c r="P91" s="5" t="s">
        <v>204</v>
      </c>
      <c r="Q91" s="13" t="s">
        <v>321</v>
      </c>
      <c r="R91" s="12" t="s">
        <v>205</v>
      </c>
      <c r="S91" s="4" t="s">
        <v>206</v>
      </c>
      <c r="T91" s="16" t="s">
        <v>89</v>
      </c>
      <c r="U91" s="16" t="s">
        <v>89</v>
      </c>
      <c r="V91" s="16" t="s">
        <v>89</v>
      </c>
      <c r="W91" s="16" t="s">
        <v>83</v>
      </c>
      <c r="X91" s="16" t="s">
        <v>89</v>
      </c>
      <c r="Y91" s="16" t="s">
        <v>90</v>
      </c>
      <c r="Z91" s="23">
        <v>43481</v>
      </c>
      <c r="AA91" s="23">
        <v>43481</v>
      </c>
    </row>
    <row r="92" spans="1:27" s="7" customFormat="1" ht="15.75" customHeight="1" x14ac:dyDescent="0.25">
      <c r="A92" s="16">
        <v>2018</v>
      </c>
      <c r="B92" s="23">
        <v>43374</v>
      </c>
      <c r="C92" s="23">
        <v>43465</v>
      </c>
      <c r="D92" s="16" t="s">
        <v>77</v>
      </c>
      <c r="E92" s="7" t="s">
        <v>253</v>
      </c>
      <c r="F92" s="4" t="s">
        <v>197</v>
      </c>
      <c r="G92" s="4" t="s">
        <v>198</v>
      </c>
      <c r="H92" s="5" t="s">
        <v>199</v>
      </c>
      <c r="I92" s="6" t="s">
        <v>80</v>
      </c>
      <c r="J92" s="6" t="s">
        <v>254</v>
      </c>
      <c r="K92" s="6" t="s">
        <v>255</v>
      </c>
      <c r="L92" s="6" t="s">
        <v>256</v>
      </c>
      <c r="M92" s="6" t="s">
        <v>257</v>
      </c>
      <c r="N92" s="21">
        <v>43396</v>
      </c>
      <c r="O92" s="21">
        <v>43396</v>
      </c>
      <c r="P92" s="5" t="s">
        <v>204</v>
      </c>
      <c r="Q92" s="13" t="s">
        <v>321</v>
      </c>
      <c r="R92" s="12" t="s">
        <v>205</v>
      </c>
      <c r="S92" s="4" t="s">
        <v>206</v>
      </c>
      <c r="T92" s="16" t="s">
        <v>89</v>
      </c>
      <c r="U92" s="16" t="s">
        <v>89</v>
      </c>
      <c r="V92" s="16" t="s">
        <v>89</v>
      </c>
      <c r="W92" s="16" t="s">
        <v>83</v>
      </c>
      <c r="X92" s="16" t="s">
        <v>89</v>
      </c>
      <c r="Y92" s="16" t="s">
        <v>90</v>
      </c>
      <c r="Z92" s="23">
        <v>43481</v>
      </c>
      <c r="AA92" s="23">
        <v>43481</v>
      </c>
    </row>
    <row r="93" spans="1:27" s="7" customFormat="1" ht="15.75" customHeight="1" x14ac:dyDescent="0.25">
      <c r="A93" s="16">
        <v>2018</v>
      </c>
      <c r="B93" s="23">
        <v>43374</v>
      </c>
      <c r="C93" s="23">
        <v>43465</v>
      </c>
      <c r="D93" s="16" t="s">
        <v>77</v>
      </c>
      <c r="E93" s="7" t="s">
        <v>258</v>
      </c>
      <c r="F93" s="4" t="s">
        <v>197</v>
      </c>
      <c r="G93" s="4" t="s">
        <v>198</v>
      </c>
      <c r="H93" s="5" t="s">
        <v>199</v>
      </c>
      <c r="I93" s="6" t="s">
        <v>80</v>
      </c>
      <c r="J93" s="6" t="s">
        <v>259</v>
      </c>
      <c r="K93" s="6" t="s">
        <v>260</v>
      </c>
      <c r="L93" s="6" t="s">
        <v>261</v>
      </c>
      <c r="M93" s="6" t="s">
        <v>262</v>
      </c>
      <c r="N93" s="21">
        <v>43402</v>
      </c>
      <c r="O93" s="21">
        <v>43402</v>
      </c>
      <c r="P93" s="5" t="s">
        <v>204</v>
      </c>
      <c r="Q93" s="13" t="s">
        <v>321</v>
      </c>
      <c r="R93" s="12" t="s">
        <v>205</v>
      </c>
      <c r="S93" s="4" t="s">
        <v>206</v>
      </c>
      <c r="T93" s="16" t="s">
        <v>89</v>
      </c>
      <c r="U93" s="16" t="s">
        <v>89</v>
      </c>
      <c r="V93" s="16" t="s">
        <v>89</v>
      </c>
      <c r="W93" s="16" t="s">
        <v>83</v>
      </c>
      <c r="X93" s="16" t="s">
        <v>89</v>
      </c>
      <c r="Y93" s="16" t="s">
        <v>90</v>
      </c>
      <c r="Z93" s="23">
        <v>43481</v>
      </c>
      <c r="AA93" s="23">
        <v>43481</v>
      </c>
    </row>
    <row r="94" spans="1:27" s="7" customFormat="1" ht="15.75" customHeight="1" x14ac:dyDescent="0.25">
      <c r="A94" s="16">
        <v>2018</v>
      </c>
      <c r="B94" s="23">
        <v>43374</v>
      </c>
      <c r="C94" s="23">
        <v>43465</v>
      </c>
      <c r="D94" s="16" t="s">
        <v>77</v>
      </c>
      <c r="E94" s="7" t="s">
        <v>263</v>
      </c>
      <c r="F94" s="4" t="s">
        <v>197</v>
      </c>
      <c r="G94" s="4" t="s">
        <v>198</v>
      </c>
      <c r="H94" s="5" t="s">
        <v>199</v>
      </c>
      <c r="I94" s="6" t="s">
        <v>80</v>
      </c>
      <c r="J94" s="6" t="s">
        <v>264</v>
      </c>
      <c r="K94" s="6" t="s">
        <v>265</v>
      </c>
      <c r="L94" s="6" t="s">
        <v>265</v>
      </c>
      <c r="M94" s="6" t="s">
        <v>266</v>
      </c>
      <c r="N94" s="21">
        <v>43405</v>
      </c>
      <c r="O94" s="21">
        <v>43770</v>
      </c>
      <c r="P94" s="5" t="s">
        <v>204</v>
      </c>
      <c r="Q94" s="13" t="s">
        <v>321</v>
      </c>
      <c r="R94" s="12" t="s">
        <v>205</v>
      </c>
      <c r="S94" s="4" t="s">
        <v>206</v>
      </c>
      <c r="T94" s="16" t="s">
        <v>89</v>
      </c>
      <c r="U94" s="16" t="s">
        <v>89</v>
      </c>
      <c r="V94" s="16" t="s">
        <v>89</v>
      </c>
      <c r="W94" s="16" t="s">
        <v>83</v>
      </c>
      <c r="X94" s="16" t="s">
        <v>89</v>
      </c>
      <c r="Y94" s="16" t="s">
        <v>90</v>
      </c>
      <c r="Z94" s="23">
        <v>43481</v>
      </c>
      <c r="AA94" s="23">
        <v>43481</v>
      </c>
    </row>
    <row r="95" spans="1:27" s="7" customFormat="1" ht="15.75" customHeight="1" x14ac:dyDescent="0.25">
      <c r="A95" s="16">
        <v>2018</v>
      </c>
      <c r="B95" s="23">
        <v>43374</v>
      </c>
      <c r="C95" s="23">
        <v>43465</v>
      </c>
      <c r="D95" s="16" t="s">
        <v>77</v>
      </c>
      <c r="E95" s="7" t="s">
        <v>267</v>
      </c>
      <c r="F95" s="4" t="s">
        <v>197</v>
      </c>
      <c r="G95" s="4" t="s">
        <v>198</v>
      </c>
      <c r="H95" s="5" t="s">
        <v>199</v>
      </c>
      <c r="I95" s="6" t="s">
        <v>80</v>
      </c>
      <c r="J95" s="6" t="s">
        <v>268</v>
      </c>
      <c r="K95" s="6" t="s">
        <v>269</v>
      </c>
      <c r="L95" s="6" t="s">
        <v>236</v>
      </c>
      <c r="M95" s="6" t="s">
        <v>270</v>
      </c>
      <c r="N95" s="21">
        <v>43409</v>
      </c>
      <c r="O95" s="21">
        <v>43409</v>
      </c>
      <c r="P95" s="5" t="s">
        <v>204</v>
      </c>
      <c r="Q95" s="13" t="s">
        <v>321</v>
      </c>
      <c r="R95" s="12" t="s">
        <v>205</v>
      </c>
      <c r="S95" s="4" t="s">
        <v>206</v>
      </c>
      <c r="T95" s="16" t="s">
        <v>89</v>
      </c>
      <c r="U95" s="16" t="s">
        <v>89</v>
      </c>
      <c r="V95" s="16" t="s">
        <v>89</v>
      </c>
      <c r="W95" s="16" t="s">
        <v>83</v>
      </c>
      <c r="X95" s="16" t="s">
        <v>89</v>
      </c>
      <c r="Y95" s="16" t="s">
        <v>90</v>
      </c>
      <c r="Z95" s="23">
        <v>43481</v>
      </c>
      <c r="AA95" s="23">
        <v>43481</v>
      </c>
    </row>
    <row r="96" spans="1:27" s="7" customFormat="1" ht="15.75" customHeight="1" x14ac:dyDescent="0.25">
      <c r="A96" s="16">
        <v>2018</v>
      </c>
      <c r="B96" s="23">
        <v>43374</v>
      </c>
      <c r="C96" s="23">
        <v>43465</v>
      </c>
      <c r="D96" s="16" t="s">
        <v>77</v>
      </c>
      <c r="E96" s="7" t="s">
        <v>271</v>
      </c>
      <c r="F96" s="4" t="s">
        <v>197</v>
      </c>
      <c r="G96" s="4" t="s">
        <v>198</v>
      </c>
      <c r="H96" s="5" t="s">
        <v>199</v>
      </c>
      <c r="I96" s="6" t="s">
        <v>80</v>
      </c>
      <c r="J96" s="6" t="s">
        <v>224</v>
      </c>
      <c r="K96" s="6" t="s">
        <v>231</v>
      </c>
      <c r="L96" s="6" t="s">
        <v>272</v>
      </c>
      <c r="M96" s="6" t="s">
        <v>273</v>
      </c>
      <c r="N96" s="21">
        <v>43434</v>
      </c>
      <c r="O96" s="21">
        <v>43434</v>
      </c>
      <c r="P96" s="5" t="s">
        <v>204</v>
      </c>
      <c r="Q96" s="13" t="s">
        <v>321</v>
      </c>
      <c r="R96" s="12" t="s">
        <v>205</v>
      </c>
      <c r="S96" s="4" t="s">
        <v>206</v>
      </c>
      <c r="T96" s="16" t="s">
        <v>89</v>
      </c>
      <c r="U96" s="16" t="s">
        <v>89</v>
      </c>
      <c r="V96" s="16" t="s">
        <v>89</v>
      </c>
      <c r="W96" s="16" t="s">
        <v>83</v>
      </c>
      <c r="X96" s="16" t="s">
        <v>89</v>
      </c>
      <c r="Y96" s="16" t="s">
        <v>90</v>
      </c>
      <c r="Z96" s="23">
        <v>43481</v>
      </c>
      <c r="AA96" s="23">
        <v>43481</v>
      </c>
    </row>
    <row r="97" spans="1:27" s="7" customFormat="1" ht="15.75" customHeight="1" x14ac:dyDescent="0.25">
      <c r="A97" s="7">
        <v>2018</v>
      </c>
      <c r="B97" s="23">
        <v>43374</v>
      </c>
      <c r="C97" s="23">
        <v>43465</v>
      </c>
      <c r="D97" s="7" t="s">
        <v>77</v>
      </c>
      <c r="E97" s="17" t="s">
        <v>276</v>
      </c>
      <c r="F97" s="4" t="s">
        <v>274</v>
      </c>
      <c r="G97" s="4" t="s">
        <v>283</v>
      </c>
      <c r="H97" s="5" t="s">
        <v>275</v>
      </c>
      <c r="I97" s="6" t="s">
        <v>80</v>
      </c>
      <c r="J97" s="6" t="s">
        <v>285</v>
      </c>
      <c r="K97" s="6" t="s">
        <v>286</v>
      </c>
      <c r="L97" s="6" t="s">
        <v>287</v>
      </c>
      <c r="M97" s="6" t="s">
        <v>284</v>
      </c>
      <c r="N97" s="21">
        <v>43381</v>
      </c>
      <c r="O97" s="21">
        <v>43381</v>
      </c>
      <c r="P97" s="5" t="s">
        <v>292</v>
      </c>
      <c r="Q97" s="13" t="s">
        <v>321</v>
      </c>
      <c r="R97" s="25">
        <v>0</v>
      </c>
      <c r="S97" s="4" t="s">
        <v>274</v>
      </c>
      <c r="T97" s="16" t="s">
        <v>89</v>
      </c>
      <c r="U97" s="16" t="s">
        <v>89</v>
      </c>
      <c r="V97" s="16" t="s">
        <v>89</v>
      </c>
      <c r="W97" s="7" t="s">
        <v>83</v>
      </c>
      <c r="X97" s="7" t="s">
        <v>89</v>
      </c>
      <c r="Y97" s="7" t="s">
        <v>90</v>
      </c>
      <c r="Z97" s="23">
        <v>43481</v>
      </c>
      <c r="AA97" s="23">
        <v>43481</v>
      </c>
    </row>
    <row r="98" spans="1:27" s="7" customFormat="1" ht="15.75" customHeight="1" x14ac:dyDescent="0.25">
      <c r="A98" s="7">
        <v>2018</v>
      </c>
      <c r="B98" s="23">
        <v>43374</v>
      </c>
      <c r="C98" s="23">
        <v>43465</v>
      </c>
      <c r="D98" s="7" t="s">
        <v>77</v>
      </c>
      <c r="E98" s="17" t="s">
        <v>277</v>
      </c>
      <c r="F98" s="4" t="s">
        <v>274</v>
      </c>
      <c r="G98" s="4" t="s">
        <v>283</v>
      </c>
      <c r="H98" s="5" t="s">
        <v>275</v>
      </c>
      <c r="I98" s="6" t="s">
        <v>80</v>
      </c>
      <c r="J98" s="6" t="s">
        <v>290</v>
      </c>
      <c r="K98" s="6" t="s">
        <v>288</v>
      </c>
      <c r="L98" s="6" t="s">
        <v>289</v>
      </c>
      <c r="M98" s="6" t="s">
        <v>291</v>
      </c>
      <c r="N98" s="21">
        <v>43381</v>
      </c>
      <c r="O98" s="21">
        <v>43381</v>
      </c>
      <c r="P98" s="5" t="s">
        <v>292</v>
      </c>
      <c r="Q98" s="13" t="s">
        <v>321</v>
      </c>
      <c r="R98" s="25">
        <v>0</v>
      </c>
      <c r="S98" s="4" t="s">
        <v>274</v>
      </c>
      <c r="T98" s="7" t="s">
        <v>89</v>
      </c>
      <c r="U98" s="7" t="s">
        <v>89</v>
      </c>
      <c r="V98" s="7" t="s">
        <v>89</v>
      </c>
      <c r="W98" s="7" t="s">
        <v>83</v>
      </c>
      <c r="X98" s="7" t="s">
        <v>89</v>
      </c>
      <c r="Y98" s="7" t="s">
        <v>90</v>
      </c>
      <c r="Z98" s="23">
        <v>43481</v>
      </c>
      <c r="AA98" s="23">
        <v>43481</v>
      </c>
    </row>
    <row r="99" spans="1:27" s="7" customFormat="1" ht="15.75" customHeight="1" x14ac:dyDescent="0.25">
      <c r="A99" s="7">
        <v>2018</v>
      </c>
      <c r="B99" s="23">
        <v>43374</v>
      </c>
      <c r="C99" s="23">
        <v>43465</v>
      </c>
      <c r="D99" s="7" t="s">
        <v>77</v>
      </c>
      <c r="E99" s="17" t="s">
        <v>278</v>
      </c>
      <c r="F99" s="4" t="s">
        <v>274</v>
      </c>
      <c r="G99" s="4" t="s">
        <v>283</v>
      </c>
      <c r="H99" s="5" t="s">
        <v>275</v>
      </c>
      <c r="I99" s="6" t="s">
        <v>80</v>
      </c>
      <c r="J99" s="6" t="s">
        <v>254</v>
      </c>
      <c r="K99" s="6" t="s">
        <v>255</v>
      </c>
      <c r="L99" s="6" t="s">
        <v>256</v>
      </c>
      <c r="M99" s="6" t="s">
        <v>257</v>
      </c>
      <c r="N99" s="21">
        <v>43398</v>
      </c>
      <c r="O99" s="21">
        <v>43763</v>
      </c>
      <c r="P99" s="5" t="s">
        <v>292</v>
      </c>
      <c r="Q99" s="13" t="s">
        <v>321</v>
      </c>
      <c r="R99" s="26">
        <v>0</v>
      </c>
      <c r="S99" s="4" t="s">
        <v>274</v>
      </c>
      <c r="T99" s="7" t="s">
        <v>89</v>
      </c>
      <c r="U99" s="7" t="s">
        <v>89</v>
      </c>
      <c r="V99" s="7" t="s">
        <v>89</v>
      </c>
      <c r="W99" s="7" t="s">
        <v>83</v>
      </c>
      <c r="X99" s="7" t="s">
        <v>89</v>
      </c>
      <c r="Y99" s="7" t="s">
        <v>90</v>
      </c>
      <c r="Z99" s="23">
        <v>43481</v>
      </c>
      <c r="AA99" s="23">
        <v>43481</v>
      </c>
    </row>
    <row r="100" spans="1:27" s="6" customFormat="1" ht="14.45" customHeight="1" x14ac:dyDescent="0.25">
      <c r="A100" s="6">
        <v>2018</v>
      </c>
      <c r="B100" s="21">
        <v>43374</v>
      </c>
      <c r="C100" s="21">
        <v>43465</v>
      </c>
      <c r="D100" s="6" t="s">
        <v>77</v>
      </c>
      <c r="E100" s="6" t="s">
        <v>279</v>
      </c>
      <c r="F100" s="5" t="s">
        <v>274</v>
      </c>
      <c r="G100" s="5" t="s">
        <v>283</v>
      </c>
      <c r="H100" s="5" t="s">
        <v>275</v>
      </c>
      <c r="I100" s="6" t="s">
        <v>80</v>
      </c>
      <c r="J100" s="6" t="s">
        <v>296</v>
      </c>
      <c r="K100" s="6" t="s">
        <v>297</v>
      </c>
      <c r="L100" s="6" t="s">
        <v>298</v>
      </c>
      <c r="M100" s="6" t="s">
        <v>299</v>
      </c>
      <c r="N100" s="21">
        <v>43399</v>
      </c>
      <c r="O100" s="21">
        <v>43764</v>
      </c>
      <c r="P100" s="5" t="s">
        <v>292</v>
      </c>
      <c r="Q100" s="24" t="s">
        <v>321</v>
      </c>
      <c r="R100" s="27">
        <v>0</v>
      </c>
      <c r="S100" s="5" t="s">
        <v>274</v>
      </c>
      <c r="T100" s="6" t="s">
        <v>89</v>
      </c>
      <c r="U100" s="6" t="s">
        <v>89</v>
      </c>
      <c r="V100" s="6" t="s">
        <v>89</v>
      </c>
      <c r="W100" s="6" t="s">
        <v>83</v>
      </c>
      <c r="X100" s="6" t="s">
        <v>89</v>
      </c>
      <c r="Y100" s="6" t="s">
        <v>90</v>
      </c>
      <c r="Z100" s="23">
        <v>43481</v>
      </c>
      <c r="AA100" s="23">
        <v>43481</v>
      </c>
    </row>
    <row r="101" spans="1:27" s="6" customFormat="1" ht="14.45" customHeight="1" x14ac:dyDescent="0.25">
      <c r="A101" s="6">
        <v>2018</v>
      </c>
      <c r="B101" s="21">
        <v>43374</v>
      </c>
      <c r="C101" s="21">
        <v>43465</v>
      </c>
      <c r="D101" s="6" t="s">
        <v>77</v>
      </c>
      <c r="E101" s="6" t="s">
        <v>280</v>
      </c>
      <c r="F101" s="5" t="s">
        <v>274</v>
      </c>
      <c r="G101" s="5" t="s">
        <v>283</v>
      </c>
      <c r="H101" s="5" t="s">
        <v>275</v>
      </c>
      <c r="I101" s="6" t="s">
        <v>80</v>
      </c>
      <c r="J101" s="6" t="s">
        <v>259</v>
      </c>
      <c r="K101" s="6" t="s">
        <v>261</v>
      </c>
      <c r="M101" s="6" t="s">
        <v>262</v>
      </c>
      <c r="N101" s="21">
        <v>43399</v>
      </c>
      <c r="O101" s="21">
        <v>43764</v>
      </c>
      <c r="P101" s="5" t="s">
        <v>292</v>
      </c>
      <c r="Q101" s="24" t="s">
        <v>321</v>
      </c>
      <c r="R101" s="27">
        <v>0</v>
      </c>
      <c r="S101" s="5" t="s">
        <v>274</v>
      </c>
      <c r="T101" s="6" t="s">
        <v>89</v>
      </c>
      <c r="U101" s="6" t="s">
        <v>89</v>
      </c>
      <c r="V101" s="6" t="s">
        <v>89</v>
      </c>
      <c r="W101" s="6" t="s">
        <v>83</v>
      </c>
      <c r="X101" s="6" t="s">
        <v>89</v>
      </c>
      <c r="Y101" s="6" t="s">
        <v>90</v>
      </c>
      <c r="Z101" s="23">
        <v>43481</v>
      </c>
      <c r="AA101" s="23">
        <v>43481</v>
      </c>
    </row>
    <row r="102" spans="1:27" s="6" customFormat="1" ht="14.45" customHeight="1" x14ac:dyDescent="0.25">
      <c r="A102" s="6">
        <v>2018</v>
      </c>
      <c r="B102" s="21">
        <v>43374</v>
      </c>
      <c r="C102" s="21">
        <v>43465</v>
      </c>
      <c r="D102" s="6" t="s">
        <v>77</v>
      </c>
      <c r="E102" s="6" t="s">
        <v>281</v>
      </c>
      <c r="F102" s="5" t="s">
        <v>274</v>
      </c>
      <c r="G102" s="5" t="s">
        <v>283</v>
      </c>
      <c r="H102" s="5" t="s">
        <v>275</v>
      </c>
      <c r="I102" s="6" t="s">
        <v>80</v>
      </c>
      <c r="J102" s="6" t="s">
        <v>264</v>
      </c>
      <c r="K102" s="6" t="s">
        <v>265</v>
      </c>
      <c r="L102" s="6" t="s">
        <v>265</v>
      </c>
      <c r="M102" s="6" t="s">
        <v>266</v>
      </c>
      <c r="N102" s="21">
        <v>43403</v>
      </c>
      <c r="O102" s="21">
        <v>43403</v>
      </c>
      <c r="P102" s="5" t="s">
        <v>292</v>
      </c>
      <c r="Q102" s="24" t="s">
        <v>321</v>
      </c>
      <c r="R102" s="27">
        <v>0</v>
      </c>
      <c r="S102" s="5" t="s">
        <v>274</v>
      </c>
      <c r="T102" s="6" t="s">
        <v>89</v>
      </c>
      <c r="U102" s="6" t="s">
        <v>89</v>
      </c>
      <c r="V102" s="6" t="s">
        <v>89</v>
      </c>
      <c r="W102" s="6" t="s">
        <v>83</v>
      </c>
      <c r="X102" s="6" t="s">
        <v>89</v>
      </c>
      <c r="Y102" s="6" t="s">
        <v>90</v>
      </c>
      <c r="Z102" s="23">
        <v>43481</v>
      </c>
      <c r="AA102" s="23">
        <v>43481</v>
      </c>
    </row>
    <row r="103" spans="1:27" s="6" customFormat="1" ht="14.45" customHeight="1" x14ac:dyDescent="0.25">
      <c r="A103" s="6">
        <v>2018</v>
      </c>
      <c r="B103" s="21">
        <v>43374</v>
      </c>
      <c r="C103" s="21">
        <v>43465</v>
      </c>
      <c r="D103" s="6" t="s">
        <v>77</v>
      </c>
      <c r="E103" s="6" t="s">
        <v>282</v>
      </c>
      <c r="F103" s="5" t="s">
        <v>274</v>
      </c>
      <c r="G103" s="5" t="s">
        <v>283</v>
      </c>
      <c r="H103" s="5" t="s">
        <v>275</v>
      </c>
      <c r="I103" s="6" t="s">
        <v>80</v>
      </c>
      <c r="J103" s="6" t="s">
        <v>293</v>
      </c>
      <c r="K103" s="6" t="s">
        <v>230</v>
      </c>
      <c r="L103" s="6" t="s">
        <v>294</v>
      </c>
      <c r="M103" s="6" t="s">
        <v>295</v>
      </c>
      <c r="N103" s="21">
        <v>43455</v>
      </c>
      <c r="O103" s="21">
        <v>43820</v>
      </c>
      <c r="P103" s="5" t="s">
        <v>292</v>
      </c>
      <c r="Q103" s="24" t="s">
        <v>321</v>
      </c>
      <c r="R103" s="27">
        <v>0</v>
      </c>
      <c r="S103" s="5" t="s">
        <v>274</v>
      </c>
      <c r="T103" s="6" t="s">
        <v>89</v>
      </c>
      <c r="U103" s="6" t="s">
        <v>89</v>
      </c>
      <c r="V103" s="6" t="s">
        <v>89</v>
      </c>
      <c r="W103" s="6" t="s">
        <v>83</v>
      </c>
      <c r="X103" s="6" t="s">
        <v>89</v>
      </c>
      <c r="Y103" s="6" t="s">
        <v>90</v>
      </c>
      <c r="Z103" s="23">
        <v>43481</v>
      </c>
      <c r="AA103" s="23">
        <v>43481</v>
      </c>
    </row>
    <row r="104" spans="1:27" x14ac:dyDescent="0.25">
      <c r="A104" s="2">
        <v>2018</v>
      </c>
      <c r="B104" s="23">
        <v>43374</v>
      </c>
      <c r="C104" s="23">
        <v>43465</v>
      </c>
      <c r="D104" s="2" t="s">
        <v>77</v>
      </c>
      <c r="E104" s="2" t="s">
        <v>300</v>
      </c>
      <c r="F104" s="2" t="s">
        <v>301</v>
      </c>
      <c r="G104" s="2" t="s">
        <v>302</v>
      </c>
      <c r="H104" s="2" t="s">
        <v>305</v>
      </c>
      <c r="I104" s="2" t="s">
        <v>80</v>
      </c>
      <c r="J104" s="2" t="s">
        <v>214</v>
      </c>
      <c r="K104" s="2" t="s">
        <v>215</v>
      </c>
      <c r="L104" s="2" t="s">
        <v>216</v>
      </c>
      <c r="M104" s="2" t="s">
        <v>217</v>
      </c>
      <c r="N104" s="23">
        <v>43383</v>
      </c>
      <c r="O104" s="23">
        <v>43565</v>
      </c>
      <c r="P104" s="19" t="s">
        <v>302</v>
      </c>
      <c r="Q104" s="13" t="s">
        <v>321</v>
      </c>
      <c r="R104" s="26">
        <v>0</v>
      </c>
      <c r="S104" s="2" t="s">
        <v>301</v>
      </c>
      <c r="T104" s="2" t="s">
        <v>89</v>
      </c>
      <c r="U104" s="2" t="s">
        <v>89</v>
      </c>
      <c r="V104" s="2" t="s">
        <v>89</v>
      </c>
      <c r="W104" s="2" t="s">
        <v>83</v>
      </c>
      <c r="X104" s="2" t="s">
        <v>89</v>
      </c>
      <c r="Y104" s="2" t="s">
        <v>90</v>
      </c>
      <c r="Z104" s="23">
        <v>43481</v>
      </c>
      <c r="AA104" s="23">
        <v>43481</v>
      </c>
    </row>
    <row r="105" spans="1:27" x14ac:dyDescent="0.25">
      <c r="A105" s="2">
        <v>2018</v>
      </c>
      <c r="B105" s="23">
        <v>43374</v>
      </c>
      <c r="C105" s="23">
        <v>43465</v>
      </c>
      <c r="D105" s="2" t="s">
        <v>77</v>
      </c>
      <c r="E105" s="2" t="s">
        <v>303</v>
      </c>
      <c r="F105" s="2" t="s">
        <v>301</v>
      </c>
      <c r="G105" s="19" t="s">
        <v>302</v>
      </c>
      <c r="H105" s="19" t="s">
        <v>305</v>
      </c>
      <c r="I105" s="2" t="s">
        <v>80</v>
      </c>
      <c r="J105" s="2" t="s">
        <v>264</v>
      </c>
      <c r="K105" s="2" t="s">
        <v>265</v>
      </c>
      <c r="L105" s="2" t="s">
        <v>265</v>
      </c>
      <c r="M105" s="20" t="s">
        <v>304</v>
      </c>
      <c r="N105" s="23">
        <v>43385</v>
      </c>
      <c r="O105" s="23">
        <v>43566</v>
      </c>
      <c r="P105" s="19" t="s">
        <v>302</v>
      </c>
      <c r="Q105" s="13" t="s">
        <v>321</v>
      </c>
      <c r="R105" s="26">
        <v>0</v>
      </c>
      <c r="S105" s="2" t="s">
        <v>301</v>
      </c>
      <c r="T105" s="2" t="s">
        <v>89</v>
      </c>
      <c r="U105" s="2" t="s">
        <v>89</v>
      </c>
      <c r="V105" s="2" t="s">
        <v>89</v>
      </c>
      <c r="W105" s="2" t="s">
        <v>83</v>
      </c>
      <c r="X105" s="2" t="s">
        <v>89</v>
      </c>
      <c r="Y105" s="2" t="s">
        <v>90</v>
      </c>
      <c r="Z105" s="23">
        <v>43481</v>
      </c>
      <c r="AA105" s="23">
        <v>43481</v>
      </c>
    </row>
    <row r="106" spans="1:27" x14ac:dyDescent="0.25">
      <c r="A106" s="2">
        <v>2018</v>
      </c>
      <c r="B106" s="23">
        <v>43374</v>
      </c>
      <c r="C106" s="23">
        <v>43465</v>
      </c>
      <c r="D106" s="2" t="s">
        <v>77</v>
      </c>
      <c r="E106" s="19" t="s">
        <v>310</v>
      </c>
      <c r="F106" s="19" t="s">
        <v>301</v>
      </c>
      <c r="G106" s="19" t="s">
        <v>302</v>
      </c>
      <c r="H106" s="2" t="s">
        <v>305</v>
      </c>
      <c r="I106" s="2" t="s">
        <v>80</v>
      </c>
      <c r="J106" s="2" t="s">
        <v>311</v>
      </c>
      <c r="K106" s="2" t="s">
        <v>210</v>
      </c>
      <c r="L106" s="2" t="s">
        <v>256</v>
      </c>
      <c r="M106" s="2" t="s">
        <v>317</v>
      </c>
      <c r="N106" s="23">
        <v>43417</v>
      </c>
      <c r="O106" s="23">
        <v>43598</v>
      </c>
      <c r="P106" s="19" t="s">
        <v>302</v>
      </c>
      <c r="Q106" s="13" t="s">
        <v>321</v>
      </c>
      <c r="R106" s="26">
        <v>0</v>
      </c>
      <c r="S106" s="2" t="s">
        <v>301</v>
      </c>
      <c r="T106" s="2" t="s">
        <v>89</v>
      </c>
      <c r="U106" s="2" t="s">
        <v>89</v>
      </c>
      <c r="V106" s="2" t="s">
        <v>89</v>
      </c>
      <c r="W106" s="2" t="s">
        <v>83</v>
      </c>
      <c r="X106" s="2" t="s">
        <v>89</v>
      </c>
      <c r="Y106" s="2" t="s">
        <v>90</v>
      </c>
      <c r="Z106" s="23">
        <v>43481</v>
      </c>
      <c r="AA106" s="23">
        <v>43481</v>
      </c>
    </row>
    <row r="107" spans="1:27" x14ac:dyDescent="0.25">
      <c r="A107" s="19">
        <v>2018</v>
      </c>
      <c r="B107" s="23">
        <v>43374</v>
      </c>
      <c r="C107" s="23">
        <v>43465</v>
      </c>
      <c r="D107" s="2" t="s">
        <v>77</v>
      </c>
      <c r="E107" s="19" t="s">
        <v>309</v>
      </c>
      <c r="F107" s="19" t="s">
        <v>301</v>
      </c>
      <c r="G107" s="19" t="s">
        <v>302</v>
      </c>
      <c r="H107" s="2" t="s">
        <v>305</v>
      </c>
      <c r="I107" s="2" t="s">
        <v>80</v>
      </c>
      <c r="J107" s="19" t="s">
        <v>311</v>
      </c>
      <c r="K107" s="19" t="s">
        <v>210</v>
      </c>
      <c r="L107" s="19" t="s">
        <v>256</v>
      </c>
      <c r="M107" s="2" t="s">
        <v>318</v>
      </c>
      <c r="N107" s="23">
        <v>43431</v>
      </c>
      <c r="O107" s="23">
        <v>43612</v>
      </c>
      <c r="P107" s="19" t="s">
        <v>302</v>
      </c>
      <c r="Q107" s="13" t="s">
        <v>321</v>
      </c>
      <c r="R107" s="26">
        <v>0</v>
      </c>
      <c r="S107" s="2" t="s">
        <v>301</v>
      </c>
      <c r="T107" s="2" t="s">
        <v>89</v>
      </c>
      <c r="U107" s="2" t="s">
        <v>89</v>
      </c>
      <c r="V107" s="2" t="s">
        <v>89</v>
      </c>
      <c r="W107" s="2" t="s">
        <v>83</v>
      </c>
      <c r="X107" s="2" t="s">
        <v>89</v>
      </c>
      <c r="Y107" s="2" t="s">
        <v>90</v>
      </c>
      <c r="Z107" s="23">
        <v>43481</v>
      </c>
      <c r="AA107" s="23">
        <v>43481</v>
      </c>
    </row>
    <row r="108" spans="1:27" x14ac:dyDescent="0.25">
      <c r="A108" s="19">
        <v>2018</v>
      </c>
      <c r="B108" s="23">
        <v>43374</v>
      </c>
      <c r="C108" s="23">
        <v>43465</v>
      </c>
      <c r="D108" s="2" t="s">
        <v>77</v>
      </c>
      <c r="E108" s="19" t="s">
        <v>308</v>
      </c>
      <c r="F108" s="19" t="s">
        <v>301</v>
      </c>
      <c r="G108" s="19" t="s">
        <v>302</v>
      </c>
      <c r="H108" s="2" t="s">
        <v>305</v>
      </c>
      <c r="I108" s="2" t="s">
        <v>80</v>
      </c>
      <c r="J108" s="2" t="s">
        <v>314</v>
      </c>
      <c r="K108" s="2" t="s">
        <v>315</v>
      </c>
      <c r="L108" s="2" t="s">
        <v>316</v>
      </c>
      <c r="M108" s="2" t="s">
        <v>319</v>
      </c>
      <c r="N108" s="23">
        <v>43447</v>
      </c>
      <c r="O108" s="23">
        <v>43629</v>
      </c>
      <c r="P108" s="19" t="s">
        <v>302</v>
      </c>
      <c r="Q108" s="13" t="s">
        <v>321</v>
      </c>
      <c r="R108" s="26">
        <v>0</v>
      </c>
      <c r="S108" s="2" t="s">
        <v>301</v>
      </c>
      <c r="T108" s="2" t="s">
        <v>89</v>
      </c>
      <c r="U108" s="2" t="s">
        <v>89</v>
      </c>
      <c r="V108" s="2" t="s">
        <v>89</v>
      </c>
      <c r="W108" s="2" t="s">
        <v>83</v>
      </c>
      <c r="X108" s="2" t="s">
        <v>89</v>
      </c>
      <c r="Y108" s="2" t="s">
        <v>90</v>
      </c>
      <c r="Z108" s="23">
        <v>43481</v>
      </c>
      <c r="AA108" s="23">
        <v>43481</v>
      </c>
    </row>
    <row r="109" spans="1:27" x14ac:dyDescent="0.25">
      <c r="A109" s="19">
        <v>2018</v>
      </c>
      <c r="B109" s="23">
        <v>43374</v>
      </c>
      <c r="C109" s="23">
        <v>43465</v>
      </c>
      <c r="D109" s="2" t="s">
        <v>77</v>
      </c>
      <c r="E109" s="19" t="s">
        <v>307</v>
      </c>
      <c r="F109" s="19" t="s">
        <v>301</v>
      </c>
      <c r="G109" s="19" t="s">
        <v>302</v>
      </c>
      <c r="H109" s="2" t="s">
        <v>305</v>
      </c>
      <c r="I109" s="2" t="s">
        <v>80</v>
      </c>
      <c r="J109" s="19" t="s">
        <v>314</v>
      </c>
      <c r="K109" s="19" t="s">
        <v>315</v>
      </c>
      <c r="L109" s="19" t="s">
        <v>316</v>
      </c>
      <c r="M109" s="19" t="s">
        <v>319</v>
      </c>
      <c r="N109" s="23">
        <v>43451</v>
      </c>
      <c r="O109" s="23">
        <v>43633</v>
      </c>
      <c r="P109" s="19" t="s">
        <v>302</v>
      </c>
      <c r="Q109" s="13" t="s">
        <v>321</v>
      </c>
      <c r="R109" s="26">
        <v>0</v>
      </c>
      <c r="S109" s="2" t="s">
        <v>301</v>
      </c>
      <c r="T109" s="2" t="s">
        <v>89</v>
      </c>
      <c r="U109" s="2" t="s">
        <v>89</v>
      </c>
      <c r="V109" s="2" t="s">
        <v>89</v>
      </c>
      <c r="W109" s="2" t="s">
        <v>83</v>
      </c>
      <c r="X109" s="2" t="s">
        <v>89</v>
      </c>
      <c r="Y109" s="2" t="s">
        <v>90</v>
      </c>
      <c r="Z109" s="23">
        <v>43481</v>
      </c>
      <c r="AA109" s="23">
        <v>43481</v>
      </c>
    </row>
    <row r="110" spans="1:27" x14ac:dyDescent="0.25">
      <c r="A110" s="2">
        <v>2018</v>
      </c>
      <c r="B110" s="23">
        <v>43374</v>
      </c>
      <c r="C110" s="23">
        <v>43465</v>
      </c>
      <c r="D110" s="2" t="s">
        <v>77</v>
      </c>
      <c r="E110" s="19" t="s">
        <v>306</v>
      </c>
      <c r="F110" s="19" t="s">
        <v>301</v>
      </c>
      <c r="G110" s="19" t="s">
        <v>302</v>
      </c>
      <c r="H110" s="2" t="s">
        <v>305</v>
      </c>
      <c r="I110" s="2" t="s">
        <v>80</v>
      </c>
      <c r="J110" s="2" t="s">
        <v>312</v>
      </c>
      <c r="K110" s="2" t="s">
        <v>226</v>
      </c>
      <c r="L110" s="2" t="s">
        <v>313</v>
      </c>
      <c r="M110" s="2" t="s">
        <v>320</v>
      </c>
      <c r="N110" s="23">
        <v>43453</v>
      </c>
      <c r="O110" s="23">
        <v>43635</v>
      </c>
      <c r="P110" s="19" t="s">
        <v>302</v>
      </c>
      <c r="Q110" s="13" t="s">
        <v>321</v>
      </c>
      <c r="R110" s="26">
        <v>0</v>
      </c>
      <c r="S110" s="2" t="s">
        <v>301</v>
      </c>
      <c r="T110" s="2" t="s">
        <v>89</v>
      </c>
      <c r="U110" s="2" t="s">
        <v>89</v>
      </c>
      <c r="V110" s="2" t="s">
        <v>89</v>
      </c>
      <c r="W110" s="2" t="s">
        <v>83</v>
      </c>
      <c r="X110" s="2" t="s">
        <v>89</v>
      </c>
      <c r="Y110" s="2" t="s">
        <v>90</v>
      </c>
      <c r="Z110" s="23">
        <v>43481</v>
      </c>
      <c r="AA110" s="23">
        <v>43481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W8:W200">
      <formula1>Hidden_322</formula1>
    </dataValidation>
  </dataValidations>
  <hyperlinks>
    <hyperlink ref="Q8" r:id="rId1" display="http://sanfelipegto.gob.mx/TRANSPARENCIA/27/Administracion%202018%202021/Proteccion%20Civil/4T-2018/MX-M363N_20190117_093529.pdf"/>
    <hyperlink ref="Q9" r:id="rId2" display="http://sanfelipegto.gob.mx/TRANSPARENCIA/27/Administracion%202018%202021/Proteccion%20Civil/4T-2018/MX-M363N_20190117_093602.pdf"/>
    <hyperlink ref="Q10" r:id="rId3" display="http://sanfelipegto.gob.mx/TRANSPARENCIA/27/Administracion%202018%202021/Proteccion%20Civil/4T-2018/MX-M363N_20190117_093710.pdf"/>
    <hyperlink ref="Q11" r:id="rId4" display="http://sanfelipegto.gob.mx/TRANSPARENCIA/27/Administracion%202018%202021/Proteccion%20Civil/4T-2018/MX-M363N_20190117_093845.pdf"/>
    <hyperlink ref="Q12" r:id="rId5" display="http://sanfelipegto.gob.mx/TRANSPARENCIA/27/Administracion%202018%202021/Proteccion%20Civil/4T-2018/MX-M363N_20190117_093933.pdf"/>
    <hyperlink ref="Q13" r:id="rId6" display="http://sanfelipegto.gob.mx/TRANSPARENCIA/27/Administracion%202018%202021/Proteccion%20Civil/4T-2018/MX-M363N_20190117_100654.pdf"/>
    <hyperlink ref="Q14" r:id="rId7" display="http://sanfelipegto.gob.mx/TRANSPARENCIA/27/Administracion%202018%202021/Proteccion%20Civil/4T-2018/MX-M363N_20190117_100721.pdf"/>
    <hyperlink ref="Q15" r:id="rId8" display="http://sanfelipegto.gob.mx/TRANSPARENCIA/27/Administracion%202018%202021/Proteccion%20Civil/4T-2018/MX-M363N_20190117_100751.pdf"/>
    <hyperlink ref="Q16" r:id="rId9" display="http://sanfelipegto.gob.mx/TRANSPARENCIA/27/Administracion%202018%202021/Proteccion%20Civil/4T-2018/MX-M363N_20190117_100816.pdf"/>
    <hyperlink ref="Q17" r:id="rId10" display="http://sanfelipegto.gob.mx/TRANSPARENCIA/27/Administracion%202018%202021/Proteccion%20Civil/4T-2018/MX-M363N_20190117_100853.pdf"/>
    <hyperlink ref="Q18" r:id="rId11" display="http://sanfelipegto.gob.mx/TRANSPARENCIA/27/Administracion%202018%202021/Proteccion%20Civil/4T-2018/MX-M363N_20190117_100920.pdf"/>
    <hyperlink ref="Q19" r:id="rId12" display="http://sanfelipegto.gob.mx/TRANSPARENCIA/27/Administracion%202018%202021/Proteccion%20Civil/4T-2018/MX-M363N_20190117_100941.pdf"/>
    <hyperlink ref="Q20" r:id="rId13" display="http://sanfelipegto.gob.mx/TRANSPARENCIA/27/Administracion%202018%202021/Proteccion%20Civil/4T-2018/MX-M363N_20190117_101002.pdf"/>
    <hyperlink ref="Q21" r:id="rId14" display="http://sanfelipegto.gob.mx/TRANSPARENCIA/27/Administracion%202018%202021/Proteccion%20Civil/4T-2018/MX-M363N_20190117_101027.pdf"/>
    <hyperlink ref="Q22" r:id="rId15" display="http://sanfelipegto.gob.mx/TRANSPARENCIA/27/Administracion%202018%202021/Proteccion%20Civil/4T-2018/MX-M363N_20190117_101051.pdf"/>
    <hyperlink ref="Q23" r:id="rId16" display="http://sanfelipegto.gob.mx/TRANSPARENCIA/27/Administracion%202018%202021/Proteccion%20Civil/4T-2018/MX-M363N_20190117_101114.pdf"/>
    <hyperlink ref="Q24" r:id="rId17" display="http://sanfelipegto.gob.mx/TRANSPARENCIA/27/Administracion%202018%202021/Proteccion%20Civil/4T-2018/MX-M363N_20190117_101138.pdf"/>
    <hyperlink ref="Q25" r:id="rId18" display="http://sanfelipegto.gob.mx/TRANSPARENCIA/27/Administracion%202018%202021/Proteccion%20Civil/4T-2018/MX-M363N_20190117_101202.pdf"/>
    <hyperlink ref="Q26" r:id="rId19" display="http://sanfelipegto.gob.mx/TRANSPARENCIA/27/Administracion%202018%202021/Proteccion%20Civil/4T-2018/MX-M363N_20190117_101223.pdf"/>
    <hyperlink ref="Q27" r:id="rId20" display="http://sanfelipegto.gob.mx/TRANSPARENCIA/27/Administracion%202018%202021/Proteccion%20Civil/4T-2018/MX-M363N_20190117_101244.pdf"/>
    <hyperlink ref="Q28" r:id="rId21" display="http://sanfelipegto.gob.mx/TRANSPARENCIA/27/Administracion%202018%202021/Proteccion%20Civil/4T-2018/MX-M363N_20190117_101306.pdf"/>
    <hyperlink ref="Q29" r:id="rId22" display="http://sanfelipegto.gob.mx/TRANSPARENCIA/27/Administracion%202018%202021/Proteccion%20Civil/4T-2018/MX-M363N_20190117_101330.pdf"/>
    <hyperlink ref="Q30" r:id="rId23" display="http://sanfelipegto.gob.mx/TRANSPARENCIA/27/Administracion%202018%202021/Proteccion%20Civil/4T-2018/MX-M363N_20190117_101353.pdf"/>
    <hyperlink ref="Q31" r:id="rId24" display="http://sanfelipegto.gob.mx/TRANSPARENCIA/27/Administracion%202018%202021/Proteccion%20Civil/4T-2018/MX-M363N_20190117_101414.pdf"/>
    <hyperlink ref="Q32" r:id="rId25" display="http://sanfelipegto.gob.mx/TRANSPARENCIA/27/Administracion%202018%202021/Proteccion%20Civil/4T-2018/MX-M363N_20190117_101437.pdf"/>
    <hyperlink ref="Q33" r:id="rId26" display="http://sanfelipegto.gob.mx/TRANSPARENCIA/27/Administracion%202018%202021/Proteccion%20Civil/4T-2018/MX-M363N_20190117_101457.pdf"/>
    <hyperlink ref="Q34" r:id="rId27" display="http://sanfelipegto.gob.mx/TRANSPARENCIA/27/Administracion%202018%202021/Proteccion%20Civil/4T-2018/MX-M363N_20190117_101546.pdf"/>
    <hyperlink ref="Q35" r:id="rId28" display="http://sanfelipegto.gob.mx/TRANSPARENCIA/27/Administracion%202018%202021/Proteccion%20Civil/4T-2018/MX-M363N_20190117_101616.pdf"/>
    <hyperlink ref="Q36" r:id="rId29" display="http://sanfelipegto.gob.mx/TRANSPARENCIA/27/Administracion%202018%202021/Proteccion%20Civil/4T-2018/MX-M363N_20190117_101637.pdf"/>
    <hyperlink ref="Q37" r:id="rId30" display="http://sanfelipegto.gob.mx/TRANSPARENCIA/27/Administracion%202018%202021/Proteccion%20Civil/4T-2018/MX-M363N_20190117_101709.pdf"/>
    <hyperlink ref="Q38" r:id="rId31" display="http://sanfelipegto.gob.mx/TRANSPARENCIA/27/Administracion%202018%202021/Proteccion%20Civil/4T-2018/MX-M363N_20190117_101738.pdf"/>
    <hyperlink ref="Q39" r:id="rId32" display="http://sanfelipegto.gob.mx/TRANSPARENCIA/27/Administracion%202018%202021/Proteccion%20Civil/4T-2018/MX-M363N_20190117_101812.pdf"/>
    <hyperlink ref="Q40" r:id="rId33" display="http://sanfelipegto.gob.mx/TRANSPARENCIA/27/Administracion%202018%202021/Proteccion%20Civil/4T-2018/MX-M363N_20190117_101841.pdf"/>
    <hyperlink ref="Q41" r:id="rId34" display="http://sanfelipegto.gob.mx/TRANSPARENCIA/27/Administracion%202018%202021/Proteccion%20Civil/4T-2018/MX-M363N_20190117_101909.pdf"/>
    <hyperlink ref="Q42" r:id="rId35" display="http://sanfelipegto.gob.mx/TRANSPARENCIA/27/Administracion%202018%202021/Proteccion%20Civil/4T-2018/MX-M363N_20190117_101945.pdf"/>
    <hyperlink ref="Q43" r:id="rId36" display="http://sanfelipegto.gob.mx/TRANSPARENCIA/27/Administracion%202018%202021/Proteccion%20Civil/4T-2018/MX-M363N_20190117_102008.pdf"/>
    <hyperlink ref="Q44" r:id="rId37" display="http://sanfelipegto.gob.mx/TRANSPARENCIA/27/Administracion%202018%202021/Proteccion%20Civil/4T-2018/MX-M363N_20190117_102031.pdf"/>
    <hyperlink ref="Q45" r:id="rId38" display="http://sanfelipegto.gob.mx/TRANSPARENCIA/27/Administracion%202018%202021/Proteccion%20Civil/4T-2018/MX-M363N_20190117_102051.pdf"/>
    <hyperlink ref="Q46" r:id="rId39" display="http://sanfelipegto.gob.mx/TRANSPARENCIA/27/Administracion%202018%202021/Proteccion%20Civil/4T-2018/MX-M363N_20190117_102110.pdf"/>
    <hyperlink ref="Q47" r:id="rId40" display="http://sanfelipegto.gob.mx/TRANSPARENCIA/27/Administracion%202018%202021/Proteccion%20Civil/4T-2018/MX-M363N_20190117_102133.pdf"/>
    <hyperlink ref="Q48" r:id="rId41" display="http://sanfelipegto.gob.mx/TRANSPARENCIA/27/Administracion%202018%202021/Proteccion%20Civil/4T-2018/MX-M363N_20190117_102157.pdf"/>
    <hyperlink ref="Q49" r:id="rId42" display="http://sanfelipegto.gob.mx/TRANSPARENCIA/27/Administracion%202018%202021/Proteccion%20Civil/4T-2018/MX-M363N_20190117_102218.pdf"/>
    <hyperlink ref="Q50" r:id="rId43" display="http://sanfelipegto.gob.mx/TRANSPARENCIA/27/Administracion%202018%202021/Proteccion%20Civil/4T-2018/MX-M363N_20190117_102240.pdf"/>
    <hyperlink ref="Q51" r:id="rId44" display="http://sanfelipegto.gob.mx/TRANSPARENCIA/27/Administracion%202018%202021/Proteccion%20Civil/4T-2018/MX-M363N_20190117_102300.pdf"/>
    <hyperlink ref="Q52" r:id="rId45" display="http://sanfelipegto.gob.mx/TRANSPARENCIA/27/Administracion%202018%202021/Proteccion%20Civil/4T-2018/MX-M363N_20190117_102328.pdf"/>
    <hyperlink ref="Q53" r:id="rId46" display="http://sanfelipegto.gob.mx/TRANSPARENCIA/27/Administracion%202018%202021/Proteccion%20Civil/4T-2018/MX-M363N_20190117_102348.pdf"/>
    <hyperlink ref="Q54" r:id="rId47" display="http://sanfelipegto.gob.mx/TRANSPARENCIA/27/Administracion%202018%202021/Proteccion%20Civil/4T-2018/MX-M363N_20190117_102410.pdf"/>
    <hyperlink ref="Q55" r:id="rId48" display="http://sanfelipegto.gob.mx/TRANSPARENCIA/27/Administracion%202018%202021/Proteccion%20Civil/4T-2018/MX-M363N_20190117_102433.pdf"/>
    <hyperlink ref="Q56" r:id="rId49" display="http://sanfelipegto.gob.mx/TRANSPARENCIA/27/Administracion%202018%202021/Proteccion%20Civil/4T-2018/MX-M363N_20190117_102454.pdf"/>
    <hyperlink ref="Q57" r:id="rId50" display="http://sanfelipegto.gob.mx/TRANSPARENCIA/27/Administracion%202018%202021/Proteccion%20Civil/4T-2018/MX-M363N_20190117_102517.pdf"/>
    <hyperlink ref="Q58" r:id="rId51" display="http://sanfelipegto.gob.mx/TRANSPARENCIA/27/Administracion%202018%202021/Proteccion%20Civil/4T-2018/MX-M363N_20190117_102539.pdf"/>
    <hyperlink ref="Q59" r:id="rId52" display="http://sanfelipegto.gob.mx/TRANSPARENCIA/27/Administracion%202018%202021/Proteccion%20Civil/4T-2018/MX-M363N_20190117_102610.pdf"/>
    <hyperlink ref="Q60" r:id="rId53" display="http://sanfelipegto.gob.mx/TRANSPARENCIA/27/Administracion%202018%202021/Proteccion%20Civil/4T-2018/MX-M363N_20190117_102630.pdf"/>
    <hyperlink ref="Q61" r:id="rId54" display="http://sanfelipegto.gob.mx/TRANSPARENCIA/27/Administracion%202018%202021/Proteccion%20Civil/4T-2018/MX-M363N_20190117_102653.pdf"/>
    <hyperlink ref="Q62" r:id="rId55" display="http://sanfelipegto.gob.mx/TRANSPARENCIA/27/Administracion%202018%202021/Proteccion%20Civil/4T-2018/MX-M363N_20190117_102716.pdf"/>
    <hyperlink ref="Q63" r:id="rId56" display="http://sanfelipegto.gob.mx/TRANSPARENCIA/27/Administracion%202018%202021/Proteccion%20Civil/4T-2018/MX-M363N_20190117_102739.pdf"/>
    <hyperlink ref="Q64" r:id="rId57" display="http://sanfelipegto.gob.mx/TRANSPARENCIA/27/Administracion%202018%202021/Proteccion%20Civil/4T-2018/MX-M363N_20190117_102801.pdf"/>
    <hyperlink ref="Q65" r:id="rId58" display="http://sanfelipegto.gob.mx/TRANSPARENCIA/27/Administracion%202018%202021/Proteccion%20Civil/4T-2018/MX-M363N_20190117_102847.pdf"/>
    <hyperlink ref="Q79" r:id="rId59" display="http://sanfelipegto.gob.mx/TRANSPARENCIA/27/Administracion%202018%202021/Proteccion%20Civil/4T-2018/MX-M363N_20190117_103351.pdf"/>
    <hyperlink ref="Q78" r:id="rId60" display="http://sanfelipegto.gob.mx/TRANSPARENCIA/27/Administracion%202018%202021/Proteccion%20Civil/4T-2018/MX-M363N_20190117_103331.pdf"/>
    <hyperlink ref="Q77" r:id="rId61" display="http://sanfelipegto.gob.mx/TRANSPARENCIA/27/Administracion%202018%202021/Proteccion%20Civil/4T-2018/MX-M363N_20190117_103311.pdf"/>
    <hyperlink ref="Q76" r:id="rId62" display="http://sanfelipegto.gob.mx/TRANSPARENCIA/27/Administracion%202018%202021/Proteccion%20Civil/4T-2018/MX-M363N_20190117_103251.pdf"/>
    <hyperlink ref="Q75" r:id="rId63" display="http://sanfelipegto.gob.mx/TRANSPARENCIA/27/Administracion%202018%202021/Proteccion%20Civil/4T-2018/MX-M363N_20190117_103228.pdf"/>
    <hyperlink ref="Q74" r:id="rId64" display="http://sanfelipegto.gob.mx/TRANSPARENCIA/27/Administracion%202018%202021/Proteccion%20Civil/4T-2018/MX-M363N_20190117_103203.pdf"/>
    <hyperlink ref="Q73" r:id="rId65" display="http://sanfelipegto.gob.mx/TRANSPARENCIA/27/Administracion%202018%202021/Proteccion%20Civil/4T-2018/MX-M363N_20190117_103141.pdf"/>
    <hyperlink ref="Q72" r:id="rId66" display="http://sanfelipegto.gob.mx/TRANSPARENCIA/27/Administracion%202018%202021/Proteccion%20Civil/4T-2018/MX-M363N_20190117_103118.pdf"/>
    <hyperlink ref="Q71" r:id="rId67" display="http://sanfelipegto.gob.mx/TRANSPARENCIA/27/Administracion%202018%202021/Proteccion%20Civil/4T-2018/MX-M363N_20190117_103056.pdf"/>
    <hyperlink ref="Q70" r:id="rId68" display="http://sanfelipegto.gob.mx/TRANSPARENCIA/27/Administracion%202018%202021/Proteccion%20Civil/4T-2018/MX-M363N_20190117_103033.pdf"/>
    <hyperlink ref="Q69" r:id="rId69" display="http://sanfelipegto.gob.mx/TRANSPARENCIA/27/Administracion%202018%202021/Proteccion%20Civil/4T-2018/MX-M363N_20190117_103012.pdf"/>
    <hyperlink ref="Q68" r:id="rId70" display="http://sanfelipegto.gob.mx/TRANSPARENCIA/27/Administracion%202018%202021/Proteccion%20Civil/4T-2018/MX-M363N_20190117_102950.pdf"/>
    <hyperlink ref="Q67" r:id="rId71" display="http://sanfelipegto.gob.mx/TRANSPARENCIA/27/Administracion%202018%202021/Proteccion%20Civil/4T-2018/MX-M363N_20190117_102929.pdf"/>
    <hyperlink ref="Q66" r:id="rId72" display="http://sanfelipegto.gob.mx/TRANSPARENCIA/27/Administracion%202018%202021/Proteccion%20Civil/4T-2018/MX-M363N_20190117_102908.pdf"/>
    <hyperlink ref="Q80" r:id="rId73" display="http://sanfelipegto.gob.mx/TRANSPARENCIA/27/Administracion%202018%202021/Proteccion%20Civil/4T-2018/MX-M363N_20190118_130353.pdf"/>
    <hyperlink ref="Q81" r:id="rId74" display="http://sanfelipegto.gob.mx/TRANSPARENCIA/27/Administracion%202018%202021/Proteccion%20Civil/4T-2018/MX-M363N_20190118_130444.pdf"/>
    <hyperlink ref="Q82" r:id="rId75" display="http://sanfelipegto.gob.mx/TRANSPARENCIA/27/Administracion%202018%202021/Proteccion%20Civil/4T-2018/MX-M363N_20190118_130521.pdf"/>
    <hyperlink ref="Q83" r:id="rId76" display="http://sanfelipegto.gob.mx/TRANSPARENCIA/27/Administracion%202018%202021/Proteccion%20Civil/4T-2018/MX-M363N_20190118_130556.pdf"/>
    <hyperlink ref="Q84" r:id="rId77" display="http://sanfelipegto.gob.mx/TRANSPARENCIA/27/Administracion%202018%202021/Proteccion%20Civil/4T-2018/MX-M363N_20190118_130625.pdf"/>
    <hyperlink ref="Q85" r:id="rId78" display="http://sanfelipegto.gob.mx/TRANSPARENCIA/27/Administracion%202018%202021/Proteccion%20Civil/4T-2018/MX-M363N_20190118_130656.pdf"/>
    <hyperlink ref="Q86" r:id="rId79" display="http://sanfelipegto.gob.mx/TRANSPARENCIA/27/Administracion%202018%202021/Proteccion%20Civil/4T-2018/MX-M363N_20190117_100654.pdf"/>
    <hyperlink ref="Q87" r:id="rId80" display="http://sanfelipegto.gob.mx/TRANSPARENCIA/27/Administracion%202018%202021/Proteccion%20Civil/4T-2018/MX-M363N_20190118_130810.pdf"/>
    <hyperlink ref="Q88" r:id="rId81" display="http://sanfelipegto.gob.mx/TRANSPARENCIA/27/Administracion%202018%202021/Proteccion%20Civil/4T-2018/MX-M363N_20190118_130839.pdf"/>
    <hyperlink ref="Q89" r:id="rId82" display="http://sanfelipegto.gob.mx/TRANSPARENCIA/27/Administracion%202018%202021/Proteccion%20Civil/4T-2018/MX-M363N_20190118_130907.pdf"/>
    <hyperlink ref="Q90" r:id="rId83" display="http://sanfelipegto.gob.mx/TRANSPARENCIA/27/Administracion%202018%202021/Proteccion%20Civil/4T-2018/MX-M363N_20190118_130931.pdf"/>
    <hyperlink ref="Q91" r:id="rId84" display="http://sanfelipegto.gob.mx/TRANSPARENCIA/27/Administracion%202018%202021/Proteccion%20Civil/4T-2018/MX-M363N_20190118_130955.pdf"/>
    <hyperlink ref="Q92" r:id="rId85" display="http://sanfelipegto.gob.mx/TRANSPARENCIA/27/Administracion%202018%202021/Proteccion%20Civil/4T-2018/MX-M363N_20190118_131022.pdf"/>
    <hyperlink ref="Q93" r:id="rId86" display="http://sanfelipegto.gob.mx/TRANSPARENCIA/27/Administracion%202018%202021/Proteccion%20Civil/4T-2018/MX-M363N_20190118_131054.pdf"/>
    <hyperlink ref="Q94" r:id="rId87" display="http://sanfelipegto.gob.mx/TRANSPARENCIA/27/Administracion%202018%202021/Proteccion%20Civil/4T-2018/MX-M363N_20190118_131117.pdf"/>
    <hyperlink ref="Q95" r:id="rId88" display="http://sanfelipegto.gob.mx/TRANSPARENCIA/27/Administracion%202018%202021/Proteccion%20Civil/4T-2018/MX-M363N_20190118_131142.pdf"/>
    <hyperlink ref="Q96" r:id="rId89" display="http://sanfelipegto.gob.mx/TRANSPARENCIA/27/Administracion%202018%202021/Proteccion%20Civil/4T-2018/MX-M363N_20190118_131203.pdf"/>
    <hyperlink ref="Q97" r:id="rId90" display="http://sanfelipegto.gob.mx/TRANSPARENCIA/27/Administracion%202018%202021/Proteccion%20Civil/4T-2018/MX-M363N_20190121_135306.pdf"/>
    <hyperlink ref="Q98" r:id="rId91" display="http://sanfelipegto.gob.mx/TRANSPARENCIA/27/Administracion%202018%202021/Proteccion%20Civil/4T-2018/MX-M363N_20190121_135352.pdf"/>
    <hyperlink ref="Q99" r:id="rId92" display="http://sanfelipegto.gob.mx/TRANSPARENCIA/27/Administracion%202018%202021/Proteccion%20Civil/4T-2018/MX-M363N_20190121_135431.pdf"/>
    <hyperlink ref="Q100" r:id="rId93" display="http://sanfelipegto.gob.mx/TRANSPARENCIA/27/Administracion%202018%202021/Proteccion%20Civil/4T-2018/MX-M363N_20190121_135459.pdf"/>
    <hyperlink ref="Q101" r:id="rId94" display="http://sanfelipegto.gob.mx/TRANSPARENCIA/27/Administracion%202018%202021/Proteccion%20Civil/4T-2018/MX-M363N_20190121_135524.pdf"/>
    <hyperlink ref="Q102" r:id="rId95" display="http://sanfelipegto.gob.mx/TRANSPARENCIA/27/Administracion%202018%202021/Proteccion%20Civil/4T-2018/MX-M363N_20190121_135550.pdf"/>
    <hyperlink ref="Q103" r:id="rId96" display="http://sanfelipegto.gob.mx/TRANSPARENCIA/27/Administracion%202018%202021/Proteccion%20Civil/4T-2018/MX-M363N_20190121_135626.pdf"/>
    <hyperlink ref="Q104" r:id="rId97" display="http://sanfelipegto.gob.mx/TRANSPARENCIA/27/Administracion%202018%202021/Proteccion%20Civil/4T-2018/MX-M363N_20190121_151538.pdf"/>
    <hyperlink ref="Q105" r:id="rId98" display="http://sanfelipegto.gob.mx/TRANSPARENCIA/27/Administracion%202018%202021/Proteccion%20Civil/4T-2018/MX-M363N_20190121_151625.pdf"/>
    <hyperlink ref="Q106" r:id="rId99" display="http://sanfelipegto.gob.mx/TRANSPARENCIA/27/Administracion%202018%202021/Proteccion%20Civil/4T-2018/MX-M363N_20190121_151659.pdf"/>
    <hyperlink ref="Q107" r:id="rId100" display="http://sanfelipegto.gob.mx/TRANSPARENCIA/27/Administracion%202018%202021/Proteccion%20Civil/4T-2018/MX-M363N_20190121_151731.pdf"/>
    <hyperlink ref="Q108" r:id="rId101" display="http://sanfelipegto.gob.mx/TRANSPARENCIA/27/Administracion%202018%202021/Proteccion%20Civil/4T-2018/MX-M363N_20190121_151756.pdf"/>
    <hyperlink ref="Q109" r:id="rId102" display="http://sanfelipegto.gob.mx/TRANSPARENCIA/27/Administracion%202018%202021/Proteccion%20Civil/4T-2018/MX-M363N_20190121_151824.pdf"/>
    <hyperlink ref="Q110" r:id="rId103" display="http://sanfelipegto.gob.mx/TRANSPARENCIA/27/Administracion%202018%202021/Proteccion%20Civil/4T-2018/MX-M363N_20190121_151855.pdf"/>
  </hyperlinks>
  <pageMargins left="0.7" right="0.7" top="0.75" bottom="0.75" header="0.3" footer="0.3"/>
  <pageSetup orientation="portrait" verticalDpi="0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2018-10-25T20:22:53Z</dcterms:created>
  <dcterms:modified xsi:type="dcterms:W3CDTF">2019-02-21T20:07:32Z</dcterms:modified>
</cp:coreProperties>
</file>